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https://resbank-my.sharepoint.com/personal/brian_mapaure_resbank_co_za/Documents/Documents/Risk Free Rates 2024/December 2024/"/>
    </mc:Choice>
  </mc:AlternateContent>
  <xr:revisionPtr revIDLastSave="229" documentId="13_ncr:1_{5F37F578-75E1-4451-A84D-C564F749FF44}" xr6:coauthVersionLast="47" xr6:coauthVersionMax="47" xr10:uidLastSave="{5D235275-5A69-4549-961D-4678CE54B356}"/>
  <bookViews>
    <workbookView xWindow="-108" yWindow="-108" windowWidth="23256" windowHeight="12576" xr2:uid="{00000000-000D-0000-FFFF-FFFF00000000}"/>
  </bookViews>
  <sheets>
    <sheet name="Bond - Nominal" sheetId="1" r:id="rId1"/>
    <sheet name="Bond - Real" sheetId="2" r:id="rId2"/>
  </sheets>
  <definedNames>
    <definedName name="InterpolationMethod">'Bond - Real'!#REF!</definedName>
    <definedName name="ZeroCompound">'Bond - Real'!#REF!</definedName>
    <definedName name="ZeroDayCount">'Bond - Real'!#REF!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<sst xmlns="http://schemas.openxmlformats.org/spreadsheetml/2006/main" count="2" uniqueCount="1">
  <si>
    <t>NACAfwd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</si>
</sst>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64" formatCode="dd/mm/yyyy"/>
    <numFmt numFmtId="165" formatCode="0.000%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ck">
        <color theme="0"/>
      </left>
      <right/>
      <top/>
      <bottom/>
      <diagonal/>
    </border>
    <border>
      <left style="medium">
        <color theme="0"/>
      </left>
      <right/>
      <top/>
      <bottom/>
      <diagonal/>
    </border>
  </borders>
  <cellStyleXfs count="16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">
    <xf numFmtId="0" fontId="0" fillId="0" borderId="0" xfId="0"/>
    <xf numFmtId="165" fontId="0" fillId="4" borderId="2" xfId="1" applyNumberFormat="1" applyFont="1" applyFill="1" applyBorder="1" applyAlignment="1">
      <alignment horizontal="right" indent="1"/>
    </xf>
    <xf numFmtId="16" fontId="0" fillId="0" borderId="0" xfId="0" applyNumberFormat="1"/>
    <xf numFmtId="164" fontId="3" fillId="3" borderId="0" xfId="0" applyNumberFormat="1" applyFont="1" applyFill="1" applyAlignment="1">
      <alignment horizontal="center"/>
    </xf>
    <xf numFmtId="0" fontId="2" fillId="2" borderId="1" xfId="0" applyFont="1" applyFill="1" applyBorder="1" applyAlignment="1">
      <alignment horizontal="center"/>
    </xf>
  </cellXfs>
  <cellStyles count="16">
    <cellStyle name="Comma 2" xfId="5" xr:uid="{F2FD15CE-0036-4121-A340-22CD592879C3}"/>
    <cellStyle name="Comma 2 2" xfId="14" xr:uid="{1C194A19-6E86-4773-A412-6B80E5EC2740}"/>
    <cellStyle name="Comma 3" xfId="6" xr:uid="{F62E7B53-8FFC-413C-8B5D-937F48DFBD91}"/>
    <cellStyle name="Comma 3 2" xfId="15" xr:uid="{9BFE7B0C-ACE2-4B0B-80A0-E597C82B70D7}"/>
    <cellStyle name="Comma 3 3" xfId="10" xr:uid="{65FDD50B-88AA-46F0-AE9D-B4A5B8A2214A}"/>
    <cellStyle name="Comma 4" xfId="7" xr:uid="{F2265E36-B429-4CE0-AB69-C3A5ADF5B996}"/>
    <cellStyle name="Comma 4 2" xfId="11" xr:uid="{66581D44-69AF-4E15-B7A7-A1BFDD06CA05}"/>
    <cellStyle name="Comma 5" xfId="8" xr:uid="{920BB911-4B02-44F1-B2B6-5D447B3D0352}"/>
    <cellStyle name="Comma 5 2" xfId="12" xr:uid="{CA5A3396-D415-4E60-B959-98EC4772EDF0}"/>
    <cellStyle name="Comma 6" xfId="9" xr:uid="{E3043565-F4F8-43F8-94BC-E71233326485}"/>
    <cellStyle name="Comma 6 2" xfId="13" xr:uid="{589157FE-1690-4DFB-9087-241ABCC88E1C}"/>
    <cellStyle name="Normal" xfId="0" builtinId="0"/>
    <cellStyle name="Normal 2" xfId="3" xr:uid="{BF21EE73-1BCD-45CD-B08B-54A26D5F5A91}"/>
    <cellStyle name="Normal 3" xfId="2" xr:uid="{00000000-0005-0000-0000-000001000000}"/>
    <cellStyle name="Percent" xfId="1" builtinId="5"/>
    <cellStyle name="Percent 2" xfId="4" xr:uid="{322E16FA-D19F-4296-8C6A-6C77B076FEAF}"/>
  </cellStyles>
  <dxfs count="6">
    <dxf>
      <font>
        <color auto="1"/>
      </font>
      <fill>
        <patternFill>
          <bgColor rgb="FFE6B8B7"/>
        </patternFill>
      </fill>
    </dxf>
    <dxf>
      <font>
        <color theme="0"/>
      </font>
      <fill>
        <patternFill>
          <bgColor rgb="FFC00000"/>
        </patternFill>
      </fill>
    </dxf>
    <dxf>
      <font>
        <color auto="1"/>
      </font>
      <fill>
        <patternFill>
          <bgColor rgb="FFE6B8B7"/>
        </patternFill>
      </fill>
    </dxf>
    <dxf>
      <font>
        <color theme="0"/>
      </font>
      <fill>
        <patternFill>
          <bgColor rgb="FFC00000"/>
        </patternFill>
      </fill>
    </dxf>
    <dxf>
      <font>
        <color auto="1"/>
      </font>
      <fill>
        <patternFill>
          <bgColor rgb="FFE6B8B7"/>
        </patternFill>
      </fill>
    </dxf>
    <dxf>
      <font>
        <color theme="0"/>
      </font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442"/>
  <sheetViews>
    <sheetView tabSelected="1" zoomScale="85" zoomScaleNormal="85" workbookViewId="0"/>
  </sheetViews>
  <sheetFormatPr defaultRowHeight="14.4" x14ac:dyDescent="0.3"/>
  <cols>
    <col min="1" max="2" width="10.77734375" customWidth="1"/>
    <col min="3" max="3" width="9.44140625" bestFit="1" customWidth="1"/>
  </cols>
  <sheetData>
    <row r="1" spans="1:3" x14ac:dyDescent="0.3">
      <c r="C1" s="2">
        <v>45657</v>
      </c>
    </row>
    <row r="2" spans="1:3" x14ac:dyDescent="0.3">
      <c r="C2" s="4" t="s">
        <v>0</v>
      </c>
    </row>
    <row r="3" spans="1:3" x14ac:dyDescent="0.3">
      <c r="A3" s="3">
        <v>45657</v>
      </c>
      <c r="B3" s="3">
        <v>45688</v>
      </c>
      <c r="C3" s="1">
        <v>8.0492593886892116E-2</v>
      </c>
    </row>
    <row r="4" spans="1:3" x14ac:dyDescent="0.3">
      <c r="A4" s="3">
        <v>45688</v>
      </c>
      <c r="B4" s="3">
        <v>45716</v>
      </c>
      <c r="C4" s="1">
        <v>8.1445067133356419E-2</v>
      </c>
    </row>
    <row r="5" spans="1:3" x14ac:dyDescent="0.3">
      <c r="A5" s="3">
        <v>45716</v>
      </c>
      <c r="B5" s="3">
        <v>45747</v>
      </c>
      <c r="C5" s="1">
        <v>8.2397739334890474E-2</v>
      </c>
    </row>
    <row r="6" spans="1:3" x14ac:dyDescent="0.3">
      <c r="A6" s="3">
        <v>45747</v>
      </c>
      <c r="B6" s="3">
        <v>45777</v>
      </c>
      <c r="C6" s="1">
        <v>7.9324401949325773E-2</v>
      </c>
    </row>
    <row r="7" spans="1:3" x14ac:dyDescent="0.3">
      <c r="A7" s="3">
        <v>45777</v>
      </c>
      <c r="B7" s="3">
        <v>45807</v>
      </c>
      <c r="C7" s="1">
        <v>7.7701942911646338E-2</v>
      </c>
    </row>
    <row r="8" spans="1:3" x14ac:dyDescent="0.3">
      <c r="A8" s="3">
        <v>45807</v>
      </c>
      <c r="B8" s="3">
        <v>45838</v>
      </c>
      <c r="C8" s="1">
        <v>7.6395957227044953E-2</v>
      </c>
    </row>
    <row r="9" spans="1:3" x14ac:dyDescent="0.3">
      <c r="A9" s="3">
        <v>45838</v>
      </c>
      <c r="B9" s="3">
        <v>45869</v>
      </c>
      <c r="C9" s="1">
        <v>7.3942695670968339E-2</v>
      </c>
    </row>
    <row r="10" spans="1:3" x14ac:dyDescent="0.3">
      <c r="A10" s="3">
        <v>45869</v>
      </c>
      <c r="B10" s="3">
        <v>45898</v>
      </c>
      <c r="C10" s="1">
        <v>7.2203377591285367E-2</v>
      </c>
    </row>
    <row r="11" spans="1:3" x14ac:dyDescent="0.3">
      <c r="A11" s="3">
        <v>45898</v>
      </c>
      <c r="B11" s="3">
        <v>45930</v>
      </c>
      <c r="C11" s="1">
        <v>7.0540298890710673E-2</v>
      </c>
    </row>
    <row r="12" spans="1:3" x14ac:dyDescent="0.3">
      <c r="A12" s="3">
        <v>45930</v>
      </c>
      <c r="B12" s="3">
        <v>45961</v>
      </c>
      <c r="C12" s="1">
        <v>7.4139793330118664E-2</v>
      </c>
    </row>
    <row r="13" spans="1:3" x14ac:dyDescent="0.3">
      <c r="A13" s="3">
        <v>45961</v>
      </c>
      <c r="B13" s="3">
        <v>45989</v>
      </c>
      <c r="C13" s="1">
        <v>7.418722719430737E-2</v>
      </c>
    </row>
    <row r="14" spans="1:3" x14ac:dyDescent="0.3">
      <c r="A14" s="3">
        <v>45989</v>
      </c>
      <c r="B14" s="3">
        <v>46022</v>
      </c>
      <c r="C14" s="1">
        <v>7.3706279638265038E-2</v>
      </c>
    </row>
    <row r="15" spans="1:3" x14ac:dyDescent="0.3">
      <c r="A15" s="3">
        <v>46022</v>
      </c>
      <c r="B15" s="3">
        <v>46052</v>
      </c>
      <c r="C15" s="1">
        <v>8.3858601295270452E-2</v>
      </c>
    </row>
    <row r="16" spans="1:3" x14ac:dyDescent="0.3">
      <c r="A16" s="3">
        <v>46052</v>
      </c>
      <c r="B16" s="3">
        <v>46080</v>
      </c>
      <c r="C16" s="1">
        <v>8.7259948916155849E-2</v>
      </c>
    </row>
    <row r="17" spans="1:3" x14ac:dyDescent="0.3">
      <c r="A17" s="3">
        <v>46080</v>
      </c>
      <c r="B17" s="3">
        <v>46112</v>
      </c>
      <c r="C17" s="1">
        <v>8.8730734945229761E-2</v>
      </c>
    </row>
    <row r="18" spans="1:3" x14ac:dyDescent="0.3">
      <c r="A18" s="3">
        <v>46112</v>
      </c>
      <c r="B18" s="3">
        <v>46142</v>
      </c>
      <c r="C18" s="1">
        <v>9.0251089757211966E-2</v>
      </c>
    </row>
    <row r="19" spans="1:3" x14ac:dyDescent="0.3">
      <c r="A19" s="3">
        <v>46142</v>
      </c>
      <c r="B19" s="3">
        <v>46171</v>
      </c>
      <c r="C19" s="1">
        <v>9.1698362036673586E-2</v>
      </c>
    </row>
    <row r="20" spans="1:3" x14ac:dyDescent="0.3">
      <c r="A20" s="3">
        <v>46171</v>
      </c>
      <c r="B20" s="3">
        <v>46203</v>
      </c>
      <c r="C20" s="1">
        <v>9.3195176291312798E-2</v>
      </c>
    </row>
    <row r="21" spans="1:3" x14ac:dyDescent="0.3">
      <c r="A21" s="3">
        <v>46203</v>
      </c>
      <c r="B21" s="3">
        <v>46234</v>
      </c>
      <c r="C21" s="1">
        <v>9.4741615412957447E-2</v>
      </c>
    </row>
    <row r="22" spans="1:3" x14ac:dyDescent="0.3">
      <c r="A22" s="3">
        <v>46234</v>
      </c>
      <c r="B22" s="3">
        <v>46265</v>
      </c>
      <c r="C22" s="1">
        <v>9.6264030194400885E-2</v>
      </c>
    </row>
    <row r="23" spans="1:3" x14ac:dyDescent="0.3">
      <c r="A23" s="3">
        <v>46265</v>
      </c>
      <c r="B23" s="3">
        <v>46295</v>
      </c>
      <c r="C23" s="1">
        <v>9.7762403209908921E-2</v>
      </c>
    </row>
    <row r="24" spans="1:3" x14ac:dyDescent="0.3">
      <c r="A24" s="3">
        <v>46295</v>
      </c>
      <c r="B24" s="3">
        <v>46325</v>
      </c>
      <c r="C24" s="1">
        <v>9.9236700517752352E-2</v>
      </c>
    </row>
    <row r="25" spans="1:3" x14ac:dyDescent="0.3">
      <c r="A25" s="3">
        <v>46325</v>
      </c>
      <c r="B25" s="3">
        <v>46356</v>
      </c>
      <c r="C25" s="1">
        <v>0.10073606467934182</v>
      </c>
    </row>
    <row r="26" spans="1:3" x14ac:dyDescent="0.3">
      <c r="A26" s="3">
        <v>46356</v>
      </c>
      <c r="B26" s="3">
        <v>46387</v>
      </c>
      <c r="C26" s="1">
        <v>9.8221725278143213E-2</v>
      </c>
    </row>
    <row r="27" spans="1:3" x14ac:dyDescent="0.3">
      <c r="A27" s="3">
        <v>46387</v>
      </c>
      <c r="B27" s="3">
        <v>46416</v>
      </c>
      <c r="C27" s="1">
        <v>9.0591600678952222E-2</v>
      </c>
    </row>
    <row r="28" spans="1:3" x14ac:dyDescent="0.3">
      <c r="A28" s="3">
        <v>46416</v>
      </c>
      <c r="B28" s="3">
        <v>46444</v>
      </c>
      <c r="C28" s="1">
        <v>9.101925087505669E-2</v>
      </c>
    </row>
    <row r="29" spans="1:3" x14ac:dyDescent="0.3">
      <c r="A29" s="3">
        <v>46444</v>
      </c>
      <c r="B29" s="3">
        <v>46477</v>
      </c>
      <c r="C29" s="1">
        <v>9.1476955424130368E-2</v>
      </c>
    </row>
    <row r="30" spans="1:3" x14ac:dyDescent="0.3">
      <c r="A30" s="3">
        <v>46477</v>
      </c>
      <c r="B30" s="3">
        <v>46507</v>
      </c>
      <c r="C30" s="1">
        <v>9.1949720031500481E-2</v>
      </c>
    </row>
    <row r="31" spans="1:3" x14ac:dyDescent="0.3">
      <c r="A31" s="3">
        <v>46507</v>
      </c>
      <c r="B31" s="3">
        <v>46538</v>
      </c>
      <c r="C31" s="1">
        <v>9.2407523147026049E-2</v>
      </c>
    </row>
    <row r="32" spans="1:3" x14ac:dyDescent="0.3">
      <c r="A32" s="3">
        <v>46538</v>
      </c>
      <c r="B32" s="3">
        <v>46568</v>
      </c>
      <c r="C32" s="1">
        <v>9.2865374732763906E-2</v>
      </c>
    </row>
    <row r="33" spans="1:3" x14ac:dyDescent="0.3">
      <c r="A33" s="3">
        <v>46568</v>
      </c>
      <c r="B33" s="3">
        <v>46598</v>
      </c>
      <c r="C33" s="1">
        <v>9.3315766663956579E-2</v>
      </c>
    </row>
    <row r="34" spans="1:3" x14ac:dyDescent="0.3">
      <c r="A34" s="3">
        <v>46598</v>
      </c>
      <c r="B34" s="3">
        <v>46630</v>
      </c>
      <c r="C34" s="1">
        <v>9.3781219282223605E-2</v>
      </c>
    </row>
    <row r="35" spans="1:3" x14ac:dyDescent="0.3">
      <c r="A35" s="3">
        <v>46630</v>
      </c>
      <c r="B35" s="3">
        <v>46660</v>
      </c>
      <c r="C35" s="1">
        <v>9.4246722697711727E-2</v>
      </c>
    </row>
    <row r="36" spans="1:3" x14ac:dyDescent="0.3">
      <c r="A36" s="3">
        <v>46660</v>
      </c>
      <c r="B36" s="3">
        <v>46689</v>
      </c>
      <c r="C36" s="1">
        <v>9.4689747037227878E-2</v>
      </c>
    </row>
    <row r="37" spans="1:3" x14ac:dyDescent="0.3">
      <c r="A37" s="3">
        <v>46689</v>
      </c>
      <c r="B37" s="3">
        <v>46721</v>
      </c>
      <c r="C37" s="1">
        <v>9.5147834378268348E-2</v>
      </c>
    </row>
    <row r="38" spans="1:3" x14ac:dyDescent="0.3">
      <c r="A38" s="3">
        <v>46721</v>
      </c>
      <c r="B38" s="3">
        <v>46752</v>
      </c>
      <c r="C38" s="1">
        <v>9.5620992529319215E-2</v>
      </c>
    </row>
    <row r="39" spans="1:3" x14ac:dyDescent="0.3">
      <c r="A39" s="3">
        <v>46752</v>
      </c>
      <c r="B39" s="3">
        <v>46783</v>
      </c>
      <c r="C39" s="1">
        <v>9.6086689342608445E-2</v>
      </c>
    </row>
    <row r="40" spans="1:3" x14ac:dyDescent="0.3">
      <c r="A40" s="3">
        <v>46783</v>
      </c>
      <c r="B40" s="3">
        <v>46812</v>
      </c>
      <c r="C40" s="1">
        <v>9.6537411194398848E-2</v>
      </c>
    </row>
    <row r="41" spans="1:3" x14ac:dyDescent="0.3">
      <c r="A41" s="3">
        <v>46812</v>
      </c>
      <c r="B41" s="3">
        <v>46843</v>
      </c>
      <c r="C41" s="1">
        <v>9.6988177454905511E-2</v>
      </c>
    </row>
    <row r="42" spans="1:3" x14ac:dyDescent="0.3">
      <c r="A42" s="3">
        <v>46843</v>
      </c>
      <c r="B42" s="3">
        <v>46871</v>
      </c>
      <c r="C42" s="1">
        <v>9.7431477642720754E-2</v>
      </c>
    </row>
    <row r="43" spans="1:3" x14ac:dyDescent="0.3">
      <c r="A43" s="3">
        <v>46871</v>
      </c>
      <c r="B43" s="3">
        <v>46904</v>
      </c>
      <c r="C43" s="1">
        <v>9.7889848492925147E-2</v>
      </c>
    </row>
    <row r="44" spans="1:3" x14ac:dyDescent="0.3">
      <c r="A44" s="3">
        <v>46904</v>
      </c>
      <c r="B44" s="3">
        <v>46934</v>
      </c>
      <c r="C44" s="1">
        <v>9.8363300946266108E-2</v>
      </c>
    </row>
    <row r="45" spans="1:3" x14ac:dyDescent="0.3">
      <c r="A45" s="3">
        <v>46934</v>
      </c>
      <c r="B45" s="3">
        <v>46965</v>
      </c>
      <c r="C45" s="1">
        <v>9.8821769789338321E-2</v>
      </c>
    </row>
    <row r="46" spans="1:3" x14ac:dyDescent="0.3">
      <c r="A46" s="3">
        <v>46965</v>
      </c>
      <c r="B46" s="3">
        <v>46996</v>
      </c>
      <c r="C46" s="1">
        <v>9.928780348852051E-2</v>
      </c>
    </row>
    <row r="47" spans="1:3" x14ac:dyDescent="0.3">
      <c r="A47" s="3">
        <v>46996</v>
      </c>
      <c r="B47" s="3">
        <v>47025</v>
      </c>
      <c r="C47" s="1">
        <v>9.9738851220900981E-2</v>
      </c>
    </row>
    <row r="48" spans="1:3" x14ac:dyDescent="0.3">
      <c r="A48" s="3">
        <v>47025</v>
      </c>
      <c r="B48" s="3">
        <v>47057</v>
      </c>
      <c r="C48" s="1">
        <v>0.10019746142378927</v>
      </c>
    </row>
    <row r="49" spans="1:3" x14ac:dyDescent="0.3">
      <c r="A49" s="3">
        <v>47057</v>
      </c>
      <c r="B49" s="3">
        <v>47087</v>
      </c>
      <c r="C49" s="1">
        <v>0.10066364033658548</v>
      </c>
    </row>
    <row r="50" spans="1:3" x14ac:dyDescent="0.3">
      <c r="A50" s="3">
        <v>47087</v>
      </c>
      <c r="B50" s="3">
        <v>47116</v>
      </c>
      <c r="C50" s="1">
        <v>0.10110730722035721</v>
      </c>
    </row>
    <row r="51" spans="1:3" x14ac:dyDescent="0.3">
      <c r="A51" s="3">
        <v>47116</v>
      </c>
      <c r="B51" s="3">
        <v>47149</v>
      </c>
      <c r="C51" s="1">
        <v>0.1015735791241914</v>
      </c>
    </row>
    <row r="52" spans="1:3" x14ac:dyDescent="0.3">
      <c r="A52" s="3">
        <v>47149</v>
      </c>
      <c r="B52" s="3">
        <v>47177</v>
      </c>
      <c r="C52" s="1">
        <v>0.10203238171912266</v>
      </c>
    </row>
    <row r="53" spans="1:3" x14ac:dyDescent="0.3">
      <c r="A53" s="3">
        <v>47177</v>
      </c>
      <c r="B53" s="3">
        <v>47206</v>
      </c>
      <c r="C53" s="1">
        <v>0.10246113941118273</v>
      </c>
    </row>
    <row r="54" spans="1:3" x14ac:dyDescent="0.3">
      <c r="A54" s="3">
        <v>47206</v>
      </c>
      <c r="B54" s="3">
        <v>47238</v>
      </c>
      <c r="C54" s="1">
        <v>0.10292003027151009</v>
      </c>
    </row>
    <row r="55" spans="1:3" x14ac:dyDescent="0.3">
      <c r="A55" s="3">
        <v>47238</v>
      </c>
      <c r="B55" s="3">
        <v>47269</v>
      </c>
      <c r="C55" s="1">
        <v>0.10339401792785963</v>
      </c>
    </row>
    <row r="56" spans="1:3" x14ac:dyDescent="0.3">
      <c r="A56" s="3">
        <v>47269</v>
      </c>
      <c r="B56" s="3">
        <v>47298</v>
      </c>
      <c r="C56" s="1">
        <v>0.10384548194002208</v>
      </c>
    </row>
    <row r="57" spans="1:3" x14ac:dyDescent="0.3">
      <c r="A57" s="3">
        <v>47298</v>
      </c>
      <c r="B57" s="3">
        <v>47330</v>
      </c>
      <c r="C57" s="1">
        <v>0.1043045151866242</v>
      </c>
    </row>
    <row r="58" spans="1:3" x14ac:dyDescent="0.3">
      <c r="A58" s="3">
        <v>47330</v>
      </c>
      <c r="B58" s="3">
        <v>47361</v>
      </c>
      <c r="C58" s="1">
        <v>0.10477864983412899</v>
      </c>
    </row>
    <row r="59" spans="1:3" x14ac:dyDescent="0.3">
      <c r="A59" s="3">
        <v>47361</v>
      </c>
      <c r="B59" s="3">
        <v>47389</v>
      </c>
      <c r="C59" s="1">
        <v>0.10522272705187574</v>
      </c>
    </row>
    <row r="60" spans="1:3" x14ac:dyDescent="0.3">
      <c r="A60" s="3">
        <v>47389</v>
      </c>
      <c r="B60" s="3">
        <v>47422</v>
      </c>
      <c r="C60" s="1">
        <v>0.10568190094712548</v>
      </c>
    </row>
    <row r="61" spans="1:3" x14ac:dyDescent="0.3">
      <c r="A61" s="3">
        <v>47422</v>
      </c>
      <c r="B61" s="3">
        <v>47452</v>
      </c>
      <c r="C61" s="1">
        <v>0.106156182412533</v>
      </c>
    </row>
    <row r="62" spans="1:3" x14ac:dyDescent="0.3">
      <c r="A62" s="3">
        <v>47452</v>
      </c>
      <c r="B62" s="3">
        <v>47483</v>
      </c>
      <c r="C62" s="1">
        <v>0.10661545361048552</v>
      </c>
    </row>
    <row r="63" spans="1:3" x14ac:dyDescent="0.3">
      <c r="A63" s="3">
        <v>47483</v>
      </c>
      <c r="B63" s="3">
        <v>47514</v>
      </c>
      <c r="C63" s="1">
        <v>0.10708230247120309</v>
      </c>
    </row>
    <row r="64" spans="1:3" x14ac:dyDescent="0.3">
      <c r="A64" s="3">
        <v>47514</v>
      </c>
      <c r="B64" s="3">
        <v>47542</v>
      </c>
      <c r="C64" s="1">
        <v>0.11615083272225957</v>
      </c>
    </row>
    <row r="65" spans="1:3" x14ac:dyDescent="0.3">
      <c r="A65" s="3">
        <v>47542</v>
      </c>
      <c r="B65" s="3">
        <v>47571</v>
      </c>
      <c r="C65" s="1">
        <v>0.11684092958502168</v>
      </c>
    </row>
    <row r="66" spans="1:3" x14ac:dyDescent="0.3">
      <c r="A66" s="3">
        <v>47571</v>
      </c>
      <c r="B66" s="3">
        <v>47603</v>
      </c>
      <c r="C66" s="1">
        <v>0.11757956791562885</v>
      </c>
    </row>
    <row r="67" spans="1:3" x14ac:dyDescent="0.3">
      <c r="A67" s="3">
        <v>47603</v>
      </c>
      <c r="B67" s="3">
        <v>47634</v>
      </c>
      <c r="C67" s="1">
        <v>0.11834255347218181</v>
      </c>
    </row>
    <row r="68" spans="1:3" x14ac:dyDescent="0.3">
      <c r="A68" s="3">
        <v>47634</v>
      </c>
      <c r="B68" s="3">
        <v>47662</v>
      </c>
      <c r="C68" s="1">
        <v>0.11905721292671112</v>
      </c>
    </row>
    <row r="69" spans="1:3" x14ac:dyDescent="0.3">
      <c r="A69" s="3">
        <v>47662</v>
      </c>
      <c r="B69" s="3">
        <v>47695</v>
      </c>
      <c r="C69" s="1">
        <v>0.11979620742407038</v>
      </c>
    </row>
    <row r="70" spans="1:3" x14ac:dyDescent="0.3">
      <c r="A70" s="3">
        <v>47695</v>
      </c>
      <c r="B70" s="3">
        <v>47725</v>
      </c>
      <c r="C70" s="1">
        <v>0.12055956472825113</v>
      </c>
    </row>
    <row r="71" spans="1:3" x14ac:dyDescent="0.3">
      <c r="A71" s="3">
        <v>47725</v>
      </c>
      <c r="B71" s="3">
        <v>47756</v>
      </c>
      <c r="C71" s="1">
        <v>0.12129880554282879</v>
      </c>
    </row>
    <row r="72" spans="1:3" x14ac:dyDescent="0.3">
      <c r="A72" s="3">
        <v>47756</v>
      </c>
      <c r="B72" s="3">
        <v>47787</v>
      </c>
      <c r="C72" s="1">
        <v>0.12205028809445406</v>
      </c>
    </row>
    <row r="73" spans="1:3" x14ac:dyDescent="0.3">
      <c r="A73" s="3">
        <v>47787</v>
      </c>
      <c r="B73" s="3">
        <v>47816</v>
      </c>
      <c r="C73" s="1">
        <v>0.12277764828961213</v>
      </c>
    </row>
    <row r="74" spans="1:3" x14ac:dyDescent="0.3">
      <c r="A74" s="3">
        <v>47816</v>
      </c>
      <c r="B74" s="3">
        <v>47848</v>
      </c>
      <c r="C74" s="1">
        <v>0.12351724405767239</v>
      </c>
    </row>
    <row r="75" spans="1:3" x14ac:dyDescent="0.3">
      <c r="A75" s="3">
        <v>47848</v>
      </c>
      <c r="B75" s="3">
        <v>47879</v>
      </c>
      <c r="C75" s="1">
        <v>0.12428121775765044</v>
      </c>
    </row>
    <row r="76" spans="1:3" x14ac:dyDescent="0.3">
      <c r="A76" s="3">
        <v>47879</v>
      </c>
      <c r="B76" s="3">
        <v>47907</v>
      </c>
      <c r="C76" s="1">
        <v>0.12499680198877017</v>
      </c>
    </row>
    <row r="77" spans="1:3" x14ac:dyDescent="0.3">
      <c r="A77" s="3">
        <v>47907</v>
      </c>
      <c r="B77" s="3">
        <v>47938</v>
      </c>
      <c r="C77" s="1">
        <v>0.11972952602878428</v>
      </c>
    </row>
    <row r="78" spans="1:3" x14ac:dyDescent="0.3">
      <c r="A78" s="3">
        <v>47938</v>
      </c>
      <c r="B78" s="3">
        <v>47968</v>
      </c>
      <c r="C78" s="1">
        <v>0.12030958879734355</v>
      </c>
    </row>
    <row r="79" spans="1:3" x14ac:dyDescent="0.3">
      <c r="A79" s="3">
        <v>47968</v>
      </c>
      <c r="B79" s="3">
        <v>47998</v>
      </c>
      <c r="C79" s="1">
        <v>0.12088021353949552</v>
      </c>
    </row>
    <row r="80" spans="1:3" x14ac:dyDescent="0.3">
      <c r="A80" s="3">
        <v>47998</v>
      </c>
      <c r="B80" s="3">
        <v>48029</v>
      </c>
      <c r="C80" s="1">
        <v>0.12146042104191523</v>
      </c>
    </row>
    <row r="81" spans="1:3" x14ac:dyDescent="0.3">
      <c r="A81" s="3">
        <v>48029</v>
      </c>
      <c r="B81" s="3">
        <v>48060</v>
      </c>
      <c r="C81" s="1">
        <v>0.12205021612193079</v>
      </c>
    </row>
    <row r="82" spans="1:3" x14ac:dyDescent="0.3">
      <c r="A82" s="3">
        <v>48060</v>
      </c>
      <c r="B82" s="3">
        <v>48089</v>
      </c>
      <c r="C82" s="1">
        <v>0.1226210590600687</v>
      </c>
    </row>
    <row r="83" spans="1:3" x14ac:dyDescent="0.3">
      <c r="A83" s="3">
        <v>48089</v>
      </c>
      <c r="B83" s="3">
        <v>48121</v>
      </c>
      <c r="C83" s="1">
        <v>0.12320148580340495</v>
      </c>
    </row>
    <row r="84" spans="1:3" x14ac:dyDescent="0.3">
      <c r="A84" s="3">
        <v>48121</v>
      </c>
      <c r="B84" s="3">
        <v>48152</v>
      </c>
      <c r="C84" s="1">
        <v>0.12380102255426606</v>
      </c>
    </row>
    <row r="85" spans="1:3" x14ac:dyDescent="0.3">
      <c r="A85" s="3">
        <v>48152</v>
      </c>
      <c r="B85" s="3">
        <v>48180</v>
      </c>
      <c r="C85" s="1">
        <v>0.12436256564696802</v>
      </c>
    </row>
    <row r="86" spans="1:3" x14ac:dyDescent="0.3">
      <c r="A86" s="3">
        <v>48180</v>
      </c>
      <c r="B86" s="3">
        <v>48213</v>
      </c>
      <c r="C86" s="1">
        <v>0.12494321128370434</v>
      </c>
    </row>
    <row r="87" spans="1:3" x14ac:dyDescent="0.3">
      <c r="A87" s="3">
        <v>48213</v>
      </c>
      <c r="B87" s="3">
        <v>48243</v>
      </c>
      <c r="C87" s="1">
        <v>0.12554297653751689</v>
      </c>
    </row>
    <row r="88" spans="1:3" x14ac:dyDescent="0.3">
      <c r="A88" s="3">
        <v>48243</v>
      </c>
      <c r="B88" s="3">
        <v>48271</v>
      </c>
      <c r="C88" s="1">
        <v>0.12609520987207268</v>
      </c>
    </row>
    <row r="89" spans="1:3" x14ac:dyDescent="0.3">
      <c r="A89" s="3">
        <v>48271</v>
      </c>
      <c r="B89" s="3">
        <v>48304</v>
      </c>
      <c r="C89" s="1">
        <v>0.12667607409224546</v>
      </c>
    </row>
    <row r="90" spans="1:3" x14ac:dyDescent="0.3">
      <c r="A90" s="3">
        <v>48304</v>
      </c>
      <c r="B90" s="3">
        <v>48334</v>
      </c>
      <c r="C90" s="1">
        <v>0.12529460466980247</v>
      </c>
    </row>
    <row r="91" spans="1:3" x14ac:dyDescent="0.3">
      <c r="A91" s="3">
        <v>48334</v>
      </c>
      <c r="B91" s="3">
        <v>48365</v>
      </c>
      <c r="C91" s="1">
        <v>0.12583046919120289</v>
      </c>
    </row>
    <row r="92" spans="1:3" x14ac:dyDescent="0.3">
      <c r="A92" s="3">
        <v>48365</v>
      </c>
      <c r="B92" s="3">
        <v>48395</v>
      </c>
      <c r="C92" s="1">
        <v>0.12636639717576537</v>
      </c>
    </row>
    <row r="93" spans="1:3" x14ac:dyDescent="0.3">
      <c r="A93" s="3">
        <v>48395</v>
      </c>
      <c r="B93" s="3">
        <v>48425</v>
      </c>
      <c r="C93" s="1">
        <v>0.12689359979247872</v>
      </c>
    </row>
    <row r="94" spans="1:3" x14ac:dyDescent="0.3">
      <c r="A94" s="3">
        <v>48425</v>
      </c>
      <c r="B94" s="3">
        <v>48457</v>
      </c>
      <c r="C94" s="1">
        <v>0.12743843813209033</v>
      </c>
    </row>
    <row r="95" spans="1:3" x14ac:dyDescent="0.3">
      <c r="A95" s="3">
        <v>48457</v>
      </c>
      <c r="B95" s="3">
        <v>48487</v>
      </c>
      <c r="C95" s="1">
        <v>0.12798334299034653</v>
      </c>
    </row>
    <row r="96" spans="1:3" x14ac:dyDescent="0.3">
      <c r="A96" s="3">
        <v>48487</v>
      </c>
      <c r="B96" s="3">
        <v>48516</v>
      </c>
      <c r="C96" s="1">
        <v>0.12850194072840404</v>
      </c>
    </row>
    <row r="97" spans="1:3" x14ac:dyDescent="0.3">
      <c r="A97" s="3">
        <v>48516</v>
      </c>
      <c r="B97" s="3">
        <v>48548</v>
      </c>
      <c r="C97" s="1">
        <v>0.12903817718526867</v>
      </c>
    </row>
    <row r="98" spans="1:3" x14ac:dyDescent="0.3">
      <c r="A98" s="3">
        <v>48548</v>
      </c>
      <c r="B98" s="3">
        <v>48579</v>
      </c>
      <c r="C98" s="1">
        <v>0.12959206266084333</v>
      </c>
    </row>
    <row r="99" spans="1:3" x14ac:dyDescent="0.3">
      <c r="A99" s="3">
        <v>48579</v>
      </c>
      <c r="B99" s="3">
        <v>48610</v>
      </c>
      <c r="C99" s="1">
        <v>0.13013722054109378</v>
      </c>
    </row>
    <row r="100" spans="1:3" x14ac:dyDescent="0.3">
      <c r="A100" s="3">
        <v>48610</v>
      </c>
      <c r="B100" s="3">
        <v>48638</v>
      </c>
      <c r="C100" s="1">
        <v>0.13065606097605897</v>
      </c>
    </row>
    <row r="101" spans="1:3" x14ac:dyDescent="0.3">
      <c r="A101" s="3">
        <v>48638</v>
      </c>
      <c r="B101" s="3">
        <v>48669</v>
      </c>
      <c r="C101" s="1">
        <v>0.1311749564906326</v>
      </c>
    </row>
    <row r="102" spans="1:3" x14ac:dyDescent="0.3">
      <c r="A102" s="3">
        <v>48669</v>
      </c>
      <c r="B102" s="3">
        <v>48698</v>
      </c>
      <c r="C102" s="1">
        <v>0.13170270901751002</v>
      </c>
    </row>
    <row r="103" spans="1:3" x14ac:dyDescent="0.3">
      <c r="A103" s="3">
        <v>48698</v>
      </c>
      <c r="B103" s="3">
        <v>48730</v>
      </c>
      <c r="C103" s="1">
        <v>0.13223931636263142</v>
      </c>
    </row>
    <row r="104" spans="1:3" x14ac:dyDescent="0.3">
      <c r="A104" s="3">
        <v>48730</v>
      </c>
      <c r="B104" s="3">
        <v>48760</v>
      </c>
      <c r="C104" s="1">
        <v>0.13278478680261019</v>
      </c>
    </row>
    <row r="105" spans="1:3" x14ac:dyDescent="0.3">
      <c r="A105" s="3">
        <v>48760</v>
      </c>
      <c r="B105" s="3">
        <v>48789</v>
      </c>
      <c r="C105" s="1">
        <v>0.13330392249705914</v>
      </c>
    </row>
    <row r="106" spans="1:3" x14ac:dyDescent="0.3">
      <c r="A106" s="3">
        <v>48789</v>
      </c>
      <c r="B106" s="3">
        <v>48822</v>
      </c>
      <c r="C106" s="1">
        <v>0.13384951474137563</v>
      </c>
    </row>
    <row r="107" spans="1:3" x14ac:dyDescent="0.3">
      <c r="A107" s="3">
        <v>48822</v>
      </c>
      <c r="B107" s="3">
        <v>48852</v>
      </c>
      <c r="C107" s="1">
        <v>0.13440397622073319</v>
      </c>
    </row>
    <row r="108" spans="1:3" x14ac:dyDescent="0.3">
      <c r="A108" s="3">
        <v>48852</v>
      </c>
      <c r="B108" s="3">
        <v>48883</v>
      </c>
      <c r="C108" s="1">
        <v>0.13494089659117403</v>
      </c>
    </row>
    <row r="109" spans="1:3" x14ac:dyDescent="0.3">
      <c r="A109" s="3">
        <v>48883</v>
      </c>
      <c r="B109" s="3">
        <v>48913</v>
      </c>
      <c r="C109" s="1">
        <v>0.13547787990913207</v>
      </c>
    </row>
    <row r="110" spans="1:3" x14ac:dyDescent="0.3">
      <c r="A110" s="3">
        <v>48913</v>
      </c>
      <c r="B110" s="3">
        <v>48943</v>
      </c>
      <c r="C110" s="1">
        <v>0.13600612006030977</v>
      </c>
    </row>
    <row r="111" spans="1:3" x14ac:dyDescent="0.3">
      <c r="A111" s="3">
        <v>48943</v>
      </c>
      <c r="B111" s="3">
        <v>48975</v>
      </c>
      <c r="C111" s="1">
        <v>0.13655203000137606</v>
      </c>
    </row>
    <row r="112" spans="1:3" x14ac:dyDescent="0.3">
      <c r="A112" s="3">
        <v>48975</v>
      </c>
      <c r="B112" s="3">
        <v>49003</v>
      </c>
      <c r="C112" s="1">
        <v>0.13708039383552673</v>
      </c>
    </row>
    <row r="113" spans="1:3" x14ac:dyDescent="0.3">
      <c r="A113" s="3">
        <v>49003</v>
      </c>
      <c r="B113" s="3">
        <v>49034</v>
      </c>
      <c r="C113" s="1">
        <v>0.13760000633717739</v>
      </c>
    </row>
    <row r="114" spans="1:3" x14ac:dyDescent="0.3">
      <c r="A114" s="3">
        <v>49034</v>
      </c>
      <c r="B114" s="3">
        <v>49062</v>
      </c>
      <c r="C114" s="1">
        <v>0.13811967964928562</v>
      </c>
    </row>
    <row r="115" spans="1:3" x14ac:dyDescent="0.3">
      <c r="A115" s="3">
        <v>49062</v>
      </c>
      <c r="B115" s="3">
        <v>49095</v>
      </c>
      <c r="C115" s="1">
        <v>0.1386570255184667</v>
      </c>
    </row>
    <row r="116" spans="1:3" x14ac:dyDescent="0.3">
      <c r="A116" s="3">
        <v>49095</v>
      </c>
      <c r="B116" s="3">
        <v>49125</v>
      </c>
      <c r="C116" s="1">
        <v>0.13921205837477579</v>
      </c>
    </row>
    <row r="117" spans="1:3" x14ac:dyDescent="0.3">
      <c r="A117" s="3">
        <v>49125</v>
      </c>
      <c r="B117" s="3">
        <v>49156</v>
      </c>
      <c r="C117" s="1">
        <v>0.1397495317136348</v>
      </c>
    </row>
    <row r="118" spans="1:3" x14ac:dyDescent="0.3">
      <c r="A118" s="3">
        <v>49156</v>
      </c>
      <c r="B118" s="3">
        <v>49187</v>
      </c>
      <c r="C118" s="1">
        <v>0.14029587977686409</v>
      </c>
    </row>
    <row r="119" spans="1:3" x14ac:dyDescent="0.3">
      <c r="A119" s="3">
        <v>49187</v>
      </c>
      <c r="B119" s="3">
        <v>49216</v>
      </c>
      <c r="C119" s="1">
        <v>0.14082466532960969</v>
      </c>
    </row>
    <row r="120" spans="1:3" x14ac:dyDescent="0.3">
      <c r="A120" s="3">
        <v>49216</v>
      </c>
      <c r="B120" s="3">
        <v>49248</v>
      </c>
      <c r="C120" s="1">
        <v>0.14136232241982949</v>
      </c>
    </row>
    <row r="121" spans="1:3" x14ac:dyDescent="0.3">
      <c r="A121" s="3">
        <v>49248</v>
      </c>
      <c r="B121" s="3">
        <v>49278</v>
      </c>
      <c r="C121" s="1">
        <v>0.14190885928482633</v>
      </c>
    </row>
    <row r="122" spans="1:3" x14ac:dyDescent="0.3">
      <c r="A122" s="3">
        <v>49278</v>
      </c>
      <c r="B122" s="3">
        <v>49307</v>
      </c>
      <c r="C122" s="1">
        <v>0.14242900931661584</v>
      </c>
    </row>
    <row r="123" spans="1:3" x14ac:dyDescent="0.3">
      <c r="A123" s="3">
        <v>49307</v>
      </c>
      <c r="B123" s="3">
        <v>49340</v>
      </c>
      <c r="C123" s="1">
        <v>0.14297566696963848</v>
      </c>
    </row>
    <row r="124" spans="1:3" x14ac:dyDescent="0.3">
      <c r="A124" s="3">
        <v>49340</v>
      </c>
      <c r="B124" s="3">
        <v>49368</v>
      </c>
      <c r="C124" s="1">
        <v>0.14351357423133626</v>
      </c>
    </row>
    <row r="125" spans="1:3" x14ac:dyDescent="0.3">
      <c r="A125" s="3">
        <v>49368</v>
      </c>
      <c r="B125" s="3">
        <v>49398</v>
      </c>
      <c r="C125" s="1">
        <v>0.12801178696624116</v>
      </c>
    </row>
    <row r="126" spans="1:3" x14ac:dyDescent="0.3">
      <c r="A126" s="3">
        <v>49398</v>
      </c>
      <c r="B126" s="3">
        <v>49429</v>
      </c>
      <c r="C126" s="1">
        <v>0.12828872252938317</v>
      </c>
    </row>
    <row r="127" spans="1:3" x14ac:dyDescent="0.3">
      <c r="A127" s="3">
        <v>49429</v>
      </c>
      <c r="B127" s="3">
        <v>49460</v>
      </c>
      <c r="C127" s="1">
        <v>0.1285702153103172</v>
      </c>
    </row>
    <row r="128" spans="1:3" x14ac:dyDescent="0.3">
      <c r="A128" s="3">
        <v>49460</v>
      </c>
      <c r="B128" s="3">
        <v>49489</v>
      </c>
      <c r="C128" s="1">
        <v>0.12884264441034166</v>
      </c>
    </row>
    <row r="129" spans="1:3" x14ac:dyDescent="0.3">
      <c r="A129" s="3">
        <v>49489</v>
      </c>
      <c r="B129" s="3">
        <v>49521</v>
      </c>
      <c r="C129" s="1">
        <v>0.12911962988454673</v>
      </c>
    </row>
    <row r="130" spans="1:3" x14ac:dyDescent="0.3">
      <c r="A130" s="3">
        <v>49521</v>
      </c>
      <c r="B130" s="3">
        <v>49552</v>
      </c>
      <c r="C130" s="1">
        <v>0.12940571498121689</v>
      </c>
    </row>
    <row r="131" spans="1:3" x14ac:dyDescent="0.3">
      <c r="A131" s="3">
        <v>49552</v>
      </c>
      <c r="B131" s="3">
        <v>49580</v>
      </c>
      <c r="C131" s="1">
        <v>0.12967365238519823</v>
      </c>
    </row>
    <row r="132" spans="1:3" x14ac:dyDescent="0.3">
      <c r="A132" s="3">
        <v>49580</v>
      </c>
      <c r="B132" s="3">
        <v>49613</v>
      </c>
      <c r="C132" s="1">
        <v>0.12995068773298923</v>
      </c>
    </row>
    <row r="133" spans="1:3" x14ac:dyDescent="0.3">
      <c r="A133" s="3">
        <v>49613</v>
      </c>
      <c r="B133" s="3">
        <v>49643</v>
      </c>
      <c r="C133" s="1">
        <v>0.13023682490345312</v>
      </c>
    </row>
    <row r="134" spans="1:3" x14ac:dyDescent="0.3">
      <c r="A134" s="3">
        <v>49643</v>
      </c>
      <c r="B134" s="3">
        <v>49674</v>
      </c>
      <c r="C134" s="1">
        <v>0.13051389477350606</v>
      </c>
    </row>
    <row r="135" spans="1:3" x14ac:dyDescent="0.3">
      <c r="A135" s="3">
        <v>49674</v>
      </c>
      <c r="B135" s="3">
        <v>49705</v>
      </c>
      <c r="C135" s="1">
        <v>0.13079552402879302</v>
      </c>
    </row>
    <row r="136" spans="1:3" x14ac:dyDescent="0.3">
      <c r="A136" s="3">
        <v>49705</v>
      </c>
      <c r="B136" s="3">
        <v>49734</v>
      </c>
      <c r="C136" s="1">
        <v>0.13106808516769219</v>
      </c>
    </row>
    <row r="137" spans="1:3" x14ac:dyDescent="0.3">
      <c r="A137" s="3">
        <v>49734</v>
      </c>
      <c r="B137" s="3">
        <v>49765</v>
      </c>
      <c r="C137" s="1">
        <v>0.13134066190605975</v>
      </c>
    </row>
    <row r="138" spans="1:3" x14ac:dyDescent="0.3">
      <c r="A138" s="3">
        <v>49765</v>
      </c>
      <c r="B138" s="3">
        <v>49795</v>
      </c>
      <c r="C138" s="1">
        <v>0.19242837042641781</v>
      </c>
    </row>
    <row r="139" spans="1:3" x14ac:dyDescent="0.3">
      <c r="A139" s="3">
        <v>49795</v>
      </c>
      <c r="B139" s="3">
        <v>49825</v>
      </c>
      <c r="C139" s="1">
        <v>0.1935820598481115</v>
      </c>
    </row>
    <row r="140" spans="1:3" x14ac:dyDescent="0.3">
      <c r="A140" s="3">
        <v>49825</v>
      </c>
      <c r="B140" s="3">
        <v>49856</v>
      </c>
      <c r="C140" s="1">
        <v>0.19475524070692396</v>
      </c>
    </row>
    <row r="141" spans="1:3" x14ac:dyDescent="0.3">
      <c r="A141" s="3">
        <v>49856</v>
      </c>
      <c r="B141" s="3">
        <v>49887</v>
      </c>
      <c r="C141" s="1">
        <v>0.19594793072404304</v>
      </c>
    </row>
    <row r="142" spans="1:3" x14ac:dyDescent="0.3">
      <c r="A142" s="3">
        <v>49887</v>
      </c>
      <c r="B142" s="3">
        <v>49916</v>
      </c>
      <c r="C142" s="1">
        <v>0.19710241456804312</v>
      </c>
    </row>
    <row r="143" spans="1:3" x14ac:dyDescent="0.3">
      <c r="A143" s="3">
        <v>49916</v>
      </c>
      <c r="B143" s="3">
        <v>49948</v>
      </c>
      <c r="C143" s="1">
        <v>0.19827639259301777</v>
      </c>
    </row>
    <row r="144" spans="1:3" x14ac:dyDescent="0.3">
      <c r="A144" s="3">
        <v>49948</v>
      </c>
      <c r="B144" s="3">
        <v>49979</v>
      </c>
      <c r="C144" s="1">
        <v>0.19948915170568116</v>
      </c>
    </row>
    <row r="145" spans="1:3" x14ac:dyDescent="0.3">
      <c r="A145" s="3">
        <v>49979</v>
      </c>
      <c r="B145" s="3">
        <v>50007</v>
      </c>
      <c r="C145" s="1">
        <v>0.20062517265319979</v>
      </c>
    </row>
    <row r="146" spans="1:3" x14ac:dyDescent="0.3">
      <c r="A146" s="3">
        <v>50007</v>
      </c>
      <c r="B146" s="3">
        <v>50040</v>
      </c>
      <c r="C146" s="1">
        <v>0.20179994532708023</v>
      </c>
    </row>
    <row r="147" spans="1:3" x14ac:dyDescent="0.3">
      <c r="A147" s="3">
        <v>50040</v>
      </c>
      <c r="B147" s="3">
        <v>50070</v>
      </c>
      <c r="C147" s="1">
        <v>0.20301353421292667</v>
      </c>
    </row>
    <row r="148" spans="1:3" x14ac:dyDescent="0.3">
      <c r="A148" s="3">
        <v>50070</v>
      </c>
      <c r="B148" s="3">
        <v>50098</v>
      </c>
      <c r="C148" s="1">
        <v>0.14798133706118466</v>
      </c>
    </row>
    <row r="149" spans="1:3" x14ac:dyDescent="0.3">
      <c r="A149" s="3">
        <v>50098</v>
      </c>
      <c r="B149" s="3">
        <v>50130</v>
      </c>
      <c r="C149" s="1">
        <v>0.14177095021368769</v>
      </c>
    </row>
    <row r="150" spans="1:3" x14ac:dyDescent="0.3">
      <c r="A150" s="3">
        <v>50130</v>
      </c>
      <c r="B150" s="3">
        <v>50160</v>
      </c>
      <c r="C150" s="1">
        <v>0.14209115765641722</v>
      </c>
    </row>
    <row r="151" spans="1:3" x14ac:dyDescent="0.3">
      <c r="A151" s="3">
        <v>50160</v>
      </c>
      <c r="B151" s="3">
        <v>50189</v>
      </c>
      <c r="C151" s="1">
        <v>0.14239589143040954</v>
      </c>
    </row>
    <row r="152" spans="1:3" x14ac:dyDescent="0.3">
      <c r="A152" s="3">
        <v>50189</v>
      </c>
      <c r="B152" s="3">
        <v>50221</v>
      </c>
      <c r="C152" s="1">
        <v>0.14271097537053778</v>
      </c>
    </row>
    <row r="153" spans="1:3" x14ac:dyDescent="0.3">
      <c r="A153" s="3">
        <v>50221</v>
      </c>
      <c r="B153" s="3">
        <v>50252</v>
      </c>
      <c r="C153" s="1">
        <v>0.14303641299751901</v>
      </c>
    </row>
    <row r="154" spans="1:3" x14ac:dyDescent="0.3">
      <c r="A154" s="3">
        <v>50252</v>
      </c>
      <c r="B154" s="3">
        <v>50283</v>
      </c>
      <c r="C154" s="1">
        <v>0.14335670690714442</v>
      </c>
    </row>
    <row r="155" spans="1:3" x14ac:dyDescent="0.3">
      <c r="A155" s="3">
        <v>50283</v>
      </c>
      <c r="B155" s="3">
        <v>50313</v>
      </c>
      <c r="C155" s="1">
        <v>0.14367185639499747</v>
      </c>
    </row>
    <row r="156" spans="1:3" x14ac:dyDescent="0.3">
      <c r="A156" s="3">
        <v>50313</v>
      </c>
      <c r="B156" s="3">
        <v>50343</v>
      </c>
      <c r="C156" s="1">
        <v>0.14398186005136338</v>
      </c>
    </row>
    <row r="157" spans="1:3" x14ac:dyDescent="0.3">
      <c r="A157" s="3">
        <v>50343</v>
      </c>
      <c r="B157" s="3">
        <v>50374</v>
      </c>
      <c r="C157" s="1">
        <v>0.14429705132558213</v>
      </c>
    </row>
    <row r="158" spans="1:3" x14ac:dyDescent="0.3">
      <c r="A158" s="3">
        <v>50374</v>
      </c>
      <c r="B158" s="3">
        <v>50405</v>
      </c>
      <c r="C158" s="1">
        <v>0.14461743161478324</v>
      </c>
    </row>
    <row r="159" spans="1:3" x14ac:dyDescent="0.3">
      <c r="A159" s="3">
        <v>50405</v>
      </c>
      <c r="B159" s="3">
        <v>50434</v>
      </c>
      <c r="C159" s="1">
        <v>0.14492749829193308</v>
      </c>
    </row>
    <row r="160" spans="1:3" x14ac:dyDescent="0.3">
      <c r="A160" s="3">
        <v>50434</v>
      </c>
      <c r="B160" s="3">
        <v>50462</v>
      </c>
      <c r="C160" s="1">
        <v>0.14522208048889196</v>
      </c>
    </row>
    <row r="161" spans="1:3" x14ac:dyDescent="0.3">
      <c r="A161" s="3">
        <v>50462</v>
      </c>
      <c r="B161" s="3">
        <v>50495</v>
      </c>
      <c r="C161" s="1">
        <v>0.1455373545701506</v>
      </c>
    </row>
    <row r="162" spans="1:3" x14ac:dyDescent="0.3">
      <c r="A162" s="3">
        <v>50495</v>
      </c>
      <c r="B162" s="3">
        <v>50525</v>
      </c>
      <c r="C162" s="1">
        <v>0.14586298925538888</v>
      </c>
    </row>
    <row r="163" spans="1:3" x14ac:dyDescent="0.3">
      <c r="A163" s="3">
        <v>50525</v>
      </c>
      <c r="B163" s="3">
        <v>50556</v>
      </c>
      <c r="C163" s="1">
        <v>0.14617830717080471</v>
      </c>
    </row>
    <row r="164" spans="1:3" x14ac:dyDescent="0.3">
      <c r="A164" s="3">
        <v>50556</v>
      </c>
      <c r="B164" s="3">
        <v>50586</v>
      </c>
      <c r="C164" s="1">
        <v>0.1464936466464779</v>
      </c>
    </row>
    <row r="165" spans="1:3" x14ac:dyDescent="0.3">
      <c r="A165" s="3">
        <v>50586</v>
      </c>
      <c r="B165" s="3">
        <v>50616</v>
      </c>
      <c r="C165" s="1">
        <v>0.14680383712409939</v>
      </c>
    </row>
    <row r="166" spans="1:3" x14ac:dyDescent="0.3">
      <c r="A166" s="3">
        <v>50616</v>
      </c>
      <c r="B166" s="3">
        <v>50648</v>
      </c>
      <c r="C166" s="1">
        <v>0.14712438845786546</v>
      </c>
    </row>
    <row r="167" spans="1:3" x14ac:dyDescent="0.3">
      <c r="A167" s="3">
        <v>50648</v>
      </c>
      <c r="B167" s="3">
        <v>50678</v>
      </c>
      <c r="C167" s="1">
        <v>0.14744496240391536</v>
      </c>
    </row>
    <row r="168" spans="1:3" x14ac:dyDescent="0.3">
      <c r="A168" s="3">
        <v>50678</v>
      </c>
      <c r="B168" s="3">
        <v>50707</v>
      </c>
      <c r="C168" s="1">
        <v>0.14775004485022314</v>
      </c>
    </row>
    <row r="169" spans="1:3" x14ac:dyDescent="0.3">
      <c r="A169" s="3">
        <v>50707</v>
      </c>
      <c r="B169" s="3">
        <v>50739</v>
      </c>
      <c r="C169" s="1">
        <v>0.1480654891834563</v>
      </c>
    </row>
    <row r="170" spans="1:3" x14ac:dyDescent="0.3">
      <c r="A170" s="3">
        <v>50739</v>
      </c>
      <c r="B170" s="3">
        <v>50770</v>
      </c>
      <c r="C170" s="1">
        <v>0.14839129891198066</v>
      </c>
    </row>
    <row r="171" spans="1:3" x14ac:dyDescent="0.3">
      <c r="A171" s="3">
        <v>50770</v>
      </c>
      <c r="B171" s="3">
        <v>50801</v>
      </c>
      <c r="C171" s="1">
        <v>0.148711958911667</v>
      </c>
    </row>
    <row r="172" spans="1:3" x14ac:dyDescent="0.3">
      <c r="A172" s="3">
        <v>50801</v>
      </c>
      <c r="B172" s="3">
        <v>50829</v>
      </c>
      <c r="C172" s="1">
        <v>0.14901712391704081</v>
      </c>
    </row>
    <row r="173" spans="1:3" x14ac:dyDescent="0.3">
      <c r="A173" s="3">
        <v>50829</v>
      </c>
      <c r="B173" s="3">
        <v>50860</v>
      </c>
      <c r="C173" s="1">
        <v>0.14932230766845178</v>
      </c>
    </row>
    <row r="174" spans="1:3" x14ac:dyDescent="0.3">
      <c r="A174" s="3">
        <v>50860</v>
      </c>
      <c r="B174" s="3">
        <v>50889</v>
      </c>
      <c r="C174" s="1">
        <v>0.14963268519038575</v>
      </c>
    </row>
    <row r="175" spans="1:3" x14ac:dyDescent="0.3">
      <c r="A175" s="3">
        <v>50889</v>
      </c>
      <c r="B175" s="3">
        <v>50921</v>
      </c>
      <c r="C175" s="1">
        <v>0.14994825574009707</v>
      </c>
    </row>
    <row r="176" spans="1:3" x14ac:dyDescent="0.3">
      <c r="A176" s="3">
        <v>50921</v>
      </c>
      <c r="B176" s="3">
        <v>50951</v>
      </c>
      <c r="C176" s="1">
        <v>0.15026902213994697</v>
      </c>
    </row>
    <row r="177" spans="1:3" x14ac:dyDescent="0.3">
      <c r="A177" s="3">
        <v>50951</v>
      </c>
      <c r="B177" s="3">
        <v>50980</v>
      </c>
      <c r="C177" s="1">
        <v>0.15057428767674841</v>
      </c>
    </row>
    <row r="178" spans="1:3" x14ac:dyDescent="0.3">
      <c r="A178" s="3">
        <v>50980</v>
      </c>
      <c r="B178" s="3">
        <v>51013</v>
      </c>
      <c r="C178" s="1">
        <v>0.15089509557044556</v>
      </c>
    </row>
    <row r="179" spans="1:3" x14ac:dyDescent="0.3">
      <c r="A179" s="3">
        <v>51013</v>
      </c>
      <c r="B179" s="3">
        <v>51043</v>
      </c>
      <c r="C179" s="1">
        <v>0.15122110141940093</v>
      </c>
    </row>
    <row r="180" spans="1:3" x14ac:dyDescent="0.3">
      <c r="A180" s="3">
        <v>51043</v>
      </c>
      <c r="B180" s="3">
        <v>51074</v>
      </c>
      <c r="C180" s="1">
        <v>0.1515367786140307</v>
      </c>
    </row>
    <row r="181" spans="1:3" x14ac:dyDescent="0.3">
      <c r="A181" s="3">
        <v>51074</v>
      </c>
      <c r="B181" s="3">
        <v>51104</v>
      </c>
      <c r="C181" s="1">
        <v>0.15185247726735018</v>
      </c>
    </row>
    <row r="182" spans="1:3" x14ac:dyDescent="0.3">
      <c r="A182" s="3">
        <v>51104</v>
      </c>
      <c r="B182" s="3">
        <v>51134</v>
      </c>
      <c r="C182" s="1">
        <v>0.15216302093625456</v>
      </c>
    </row>
    <row r="183" spans="1:3" x14ac:dyDescent="0.3">
      <c r="A183" s="3">
        <v>51134</v>
      </c>
      <c r="B183" s="3">
        <v>51166</v>
      </c>
      <c r="C183" s="1">
        <v>0.15248393713235298</v>
      </c>
    </row>
    <row r="184" spans="1:3" x14ac:dyDescent="0.3">
      <c r="A184" s="3">
        <v>51166</v>
      </c>
      <c r="B184" s="3">
        <v>51195</v>
      </c>
      <c r="C184" s="1">
        <v>0.13096431481102533</v>
      </c>
    </row>
    <row r="185" spans="1:3" x14ac:dyDescent="0.3">
      <c r="A185" s="3">
        <v>51195</v>
      </c>
      <c r="B185" s="3">
        <v>51225</v>
      </c>
      <c r="C185" s="1">
        <v>0.13103713001651451</v>
      </c>
    </row>
    <row r="186" spans="1:3" x14ac:dyDescent="0.3">
      <c r="A186" s="3">
        <v>51225</v>
      </c>
      <c r="B186" s="3">
        <v>51256</v>
      </c>
      <c r="C186" s="1">
        <v>0.13111241475883784</v>
      </c>
    </row>
    <row r="187" spans="1:3" x14ac:dyDescent="0.3">
      <c r="A187" s="3">
        <v>51256</v>
      </c>
      <c r="B187" s="3">
        <v>51287</v>
      </c>
      <c r="C187" s="1">
        <v>0.13118893496347428</v>
      </c>
    </row>
    <row r="188" spans="1:3" x14ac:dyDescent="0.3">
      <c r="A188" s="3">
        <v>51287</v>
      </c>
      <c r="B188" s="3">
        <v>51316</v>
      </c>
      <c r="C188" s="1">
        <v>0.13126298801926928</v>
      </c>
    </row>
    <row r="189" spans="1:3" x14ac:dyDescent="0.3">
      <c r="A189" s="3">
        <v>51316</v>
      </c>
      <c r="B189" s="3">
        <v>51348</v>
      </c>
      <c r="C189" s="1">
        <v>0.13133827647591478</v>
      </c>
    </row>
    <row r="190" spans="1:3" x14ac:dyDescent="0.3">
      <c r="A190" s="3">
        <v>51348</v>
      </c>
      <c r="B190" s="3">
        <v>51379</v>
      </c>
      <c r="C190" s="1">
        <v>0.13141603475569519</v>
      </c>
    </row>
    <row r="191" spans="1:3" x14ac:dyDescent="0.3">
      <c r="A191" s="3">
        <v>51379</v>
      </c>
      <c r="B191" s="3">
        <v>51407</v>
      </c>
      <c r="C191" s="1">
        <v>0.13148885722568893</v>
      </c>
    </row>
    <row r="192" spans="1:3" x14ac:dyDescent="0.3">
      <c r="A192" s="3">
        <v>51407</v>
      </c>
      <c r="B192" s="3">
        <v>51440</v>
      </c>
      <c r="C192" s="1">
        <v>0.13156414939589056</v>
      </c>
    </row>
    <row r="193" spans="1:3" x14ac:dyDescent="0.3">
      <c r="A193" s="3">
        <v>51440</v>
      </c>
      <c r="B193" s="3">
        <v>51470</v>
      </c>
      <c r="C193" s="1">
        <v>0.13164191155334359</v>
      </c>
    </row>
    <row r="194" spans="1:3" x14ac:dyDescent="0.3">
      <c r="A194" s="3">
        <v>51470</v>
      </c>
      <c r="B194" s="3">
        <v>51501</v>
      </c>
      <c r="C194" s="1">
        <v>0.13171720629450467</v>
      </c>
    </row>
    <row r="195" spans="1:3" x14ac:dyDescent="0.3">
      <c r="A195" s="3">
        <v>51501</v>
      </c>
      <c r="B195" s="3">
        <v>51532</v>
      </c>
      <c r="C195" s="1">
        <v>0.13179373666137839</v>
      </c>
    </row>
    <row r="196" spans="1:3" x14ac:dyDescent="0.3">
      <c r="A196" s="3">
        <v>51532</v>
      </c>
      <c r="B196" s="3">
        <v>51560</v>
      </c>
      <c r="C196" s="1">
        <v>0.13186656516940531</v>
      </c>
    </row>
    <row r="197" spans="1:3" x14ac:dyDescent="0.3">
      <c r="A197" s="3">
        <v>51560</v>
      </c>
      <c r="B197" s="3">
        <v>51589</v>
      </c>
      <c r="C197" s="1">
        <v>0.13193692598148021</v>
      </c>
    </row>
    <row r="198" spans="1:3" x14ac:dyDescent="0.3">
      <c r="A198" s="3">
        <v>51589</v>
      </c>
      <c r="B198" s="3">
        <v>51621</v>
      </c>
      <c r="C198" s="1">
        <v>0.13201222557718584</v>
      </c>
    </row>
    <row r="199" spans="1:3" x14ac:dyDescent="0.3">
      <c r="A199" s="3">
        <v>51621</v>
      </c>
      <c r="B199" s="3">
        <v>51652</v>
      </c>
      <c r="C199" s="1">
        <v>0.13208999536054455</v>
      </c>
    </row>
    <row r="200" spans="1:3" x14ac:dyDescent="0.3">
      <c r="A200" s="3">
        <v>51652</v>
      </c>
      <c r="B200" s="3">
        <v>51680</v>
      </c>
      <c r="C200" s="1">
        <v>0.13216282860290485</v>
      </c>
    </row>
    <row r="201" spans="1:3" x14ac:dyDescent="0.3">
      <c r="A201" s="3">
        <v>51680</v>
      </c>
      <c r="B201" s="3">
        <v>51713</v>
      </c>
      <c r="C201" s="1">
        <v>0.13223813190995304</v>
      </c>
    </row>
    <row r="202" spans="1:3" x14ac:dyDescent="0.3">
      <c r="A202" s="3">
        <v>51713</v>
      </c>
      <c r="B202" s="3">
        <v>51743</v>
      </c>
      <c r="C202" s="1">
        <v>0.13231590556860873</v>
      </c>
    </row>
    <row r="203" spans="1:3" x14ac:dyDescent="0.3">
      <c r="A203" s="3">
        <v>51743</v>
      </c>
      <c r="B203" s="3">
        <v>51774</v>
      </c>
      <c r="C203" s="1">
        <v>0.13239121144508248</v>
      </c>
    </row>
    <row r="204" spans="1:3" x14ac:dyDescent="0.3">
      <c r="A204" s="3">
        <v>51774</v>
      </c>
      <c r="B204" s="3">
        <v>51805</v>
      </c>
      <c r="C204" s="1">
        <v>0.13246775312902903</v>
      </c>
    </row>
    <row r="205" spans="1:3" x14ac:dyDescent="0.3">
      <c r="A205" s="3">
        <v>51805</v>
      </c>
      <c r="B205" s="3">
        <v>51834</v>
      </c>
      <c r="C205" s="1">
        <v>0.13254182696980732</v>
      </c>
    </row>
    <row r="206" spans="1:3" x14ac:dyDescent="0.3">
      <c r="A206" s="3">
        <v>51834</v>
      </c>
      <c r="B206" s="3">
        <v>51866</v>
      </c>
      <c r="C206" s="1">
        <v>0.13261713655647545</v>
      </c>
    </row>
    <row r="207" spans="1:3" x14ac:dyDescent="0.3">
      <c r="A207" s="3">
        <v>51866</v>
      </c>
      <c r="B207" s="3">
        <v>51897</v>
      </c>
      <c r="C207" s="1">
        <v>0.13269491665755284</v>
      </c>
    </row>
    <row r="208" spans="1:3" x14ac:dyDescent="0.3">
      <c r="A208" s="3">
        <v>51897</v>
      </c>
      <c r="B208" s="3">
        <v>51925</v>
      </c>
      <c r="C208" s="1">
        <v>0.13276775956198583</v>
      </c>
    </row>
    <row r="209" spans="1:3" x14ac:dyDescent="0.3">
      <c r="A209" s="3">
        <v>51925</v>
      </c>
      <c r="B209" s="3">
        <v>51956</v>
      </c>
      <c r="C209" s="1">
        <v>0.13284060356982308</v>
      </c>
    </row>
    <row r="210" spans="1:3" x14ac:dyDescent="0.3">
      <c r="A210" s="3">
        <v>51956</v>
      </c>
      <c r="B210" s="3">
        <v>51986</v>
      </c>
      <c r="C210" s="1">
        <v>0.13291591812986936</v>
      </c>
    </row>
    <row r="211" spans="1:3" x14ac:dyDescent="0.3">
      <c r="A211" s="3">
        <v>51986</v>
      </c>
      <c r="B211" s="3">
        <v>52016</v>
      </c>
      <c r="C211" s="1">
        <v>0.13298999922758048</v>
      </c>
    </row>
    <row r="212" spans="1:3" x14ac:dyDescent="0.3">
      <c r="A212" s="3">
        <v>52016</v>
      </c>
      <c r="B212" s="3">
        <v>52047</v>
      </c>
      <c r="C212" s="1">
        <v>0.13306531623281437</v>
      </c>
    </row>
    <row r="213" spans="1:3" x14ac:dyDescent="0.3">
      <c r="A213" s="3">
        <v>52047</v>
      </c>
      <c r="B213" s="3">
        <v>52078</v>
      </c>
      <c r="C213" s="1">
        <v>0.13314186922703586</v>
      </c>
    </row>
    <row r="214" spans="1:3" x14ac:dyDescent="0.3">
      <c r="A214" s="3">
        <v>52078</v>
      </c>
      <c r="B214" s="3">
        <v>52107</v>
      </c>
      <c r="C214" s="1">
        <v>0.13321595401255726</v>
      </c>
    </row>
    <row r="215" spans="1:3" x14ac:dyDescent="0.3">
      <c r="A215" s="3">
        <v>52107</v>
      </c>
      <c r="B215" s="3">
        <v>52139</v>
      </c>
      <c r="C215" s="1">
        <v>0.13329127472565672</v>
      </c>
    </row>
    <row r="216" spans="1:3" x14ac:dyDescent="0.3">
      <c r="A216" s="3">
        <v>52139</v>
      </c>
      <c r="B216" s="3">
        <v>52170</v>
      </c>
      <c r="C216" s="1">
        <v>0.13336906631716405</v>
      </c>
    </row>
    <row r="217" spans="1:3" x14ac:dyDescent="0.3">
      <c r="A217" s="3">
        <v>52170</v>
      </c>
      <c r="B217" s="3">
        <v>52198</v>
      </c>
      <c r="C217" s="1">
        <v>0.13344191998177624</v>
      </c>
    </row>
    <row r="218" spans="1:3" x14ac:dyDescent="0.3">
      <c r="A218" s="3">
        <v>52198</v>
      </c>
      <c r="B218" s="3">
        <v>52231</v>
      </c>
      <c r="C218" s="1">
        <v>0.13351724440198609</v>
      </c>
    </row>
    <row r="219" spans="1:3" x14ac:dyDescent="0.3">
      <c r="A219" s="3">
        <v>52231</v>
      </c>
      <c r="B219" s="3">
        <v>52261</v>
      </c>
      <c r="C219" s="1">
        <v>0.13359503986439636</v>
      </c>
    </row>
    <row r="220" spans="1:3" x14ac:dyDescent="0.3">
      <c r="A220" s="3">
        <v>52261</v>
      </c>
      <c r="B220" s="3">
        <v>52289</v>
      </c>
      <c r="C220" s="1">
        <v>0.13366666224554757</v>
      </c>
    </row>
    <row r="221" spans="1:3" x14ac:dyDescent="0.3">
      <c r="A221" s="3">
        <v>52289</v>
      </c>
      <c r="B221" s="3">
        <v>52321</v>
      </c>
      <c r="C221" s="1">
        <v>0.13374075548513176</v>
      </c>
    </row>
    <row r="222" spans="1:3" x14ac:dyDescent="0.3">
      <c r="A222" s="3">
        <v>52321</v>
      </c>
      <c r="B222" s="3">
        <v>52351</v>
      </c>
      <c r="C222" s="1">
        <v>0.13381731982451162</v>
      </c>
    </row>
    <row r="223" spans="1:3" x14ac:dyDescent="0.3">
      <c r="A223" s="3">
        <v>52351</v>
      </c>
      <c r="B223" s="3">
        <v>52380</v>
      </c>
      <c r="C223" s="1">
        <v>0.13389018061938973</v>
      </c>
    </row>
    <row r="224" spans="1:3" x14ac:dyDescent="0.3">
      <c r="A224" s="3">
        <v>52380</v>
      </c>
      <c r="B224" s="3">
        <v>52412</v>
      </c>
      <c r="C224" s="1">
        <v>0.13396551245220922</v>
      </c>
    </row>
    <row r="225" spans="1:3" x14ac:dyDescent="0.3">
      <c r="A225" s="3">
        <v>52412</v>
      </c>
      <c r="B225" s="3">
        <v>52443</v>
      </c>
      <c r="C225" s="1">
        <v>0.13404331552735793</v>
      </c>
    </row>
    <row r="226" spans="1:3" x14ac:dyDescent="0.3">
      <c r="A226" s="3">
        <v>52443</v>
      </c>
      <c r="B226" s="3">
        <v>52474</v>
      </c>
      <c r="C226" s="1">
        <v>0.13411988491573679</v>
      </c>
    </row>
    <row r="227" spans="1:3" x14ac:dyDescent="0.3">
      <c r="A227" s="3">
        <v>52474</v>
      </c>
      <c r="B227" s="3">
        <v>52504</v>
      </c>
      <c r="C227" s="1">
        <v>0.13419522057626265</v>
      </c>
    </row>
    <row r="228" spans="1:3" x14ac:dyDescent="0.3">
      <c r="A228" s="3">
        <v>52504</v>
      </c>
      <c r="B228" s="3">
        <v>52534</v>
      </c>
      <c r="C228" s="1">
        <v>0.13426932242703926</v>
      </c>
    </row>
    <row r="229" spans="1:3" x14ac:dyDescent="0.3">
      <c r="A229" s="3">
        <v>52534</v>
      </c>
      <c r="B229" s="3">
        <v>52565</v>
      </c>
      <c r="C229" s="1">
        <v>0.13434466052981975</v>
      </c>
    </row>
    <row r="230" spans="1:3" x14ac:dyDescent="0.3">
      <c r="A230" s="3">
        <v>52565</v>
      </c>
      <c r="B230" s="3">
        <v>52596</v>
      </c>
      <c r="C230" s="1">
        <v>0.13442123496609115</v>
      </c>
    </row>
    <row r="231" spans="1:3" x14ac:dyDescent="0.3">
      <c r="A231" s="3">
        <v>52596</v>
      </c>
      <c r="B231" s="3">
        <v>52625</v>
      </c>
      <c r="C231" s="1">
        <v>0.1344953405005862</v>
      </c>
    </row>
    <row r="232" spans="1:3" x14ac:dyDescent="0.3">
      <c r="A232" s="3">
        <v>52625</v>
      </c>
      <c r="B232" s="3">
        <v>52656</v>
      </c>
      <c r="C232" s="1">
        <v>0.11722044373684826</v>
      </c>
    </row>
    <row r="233" spans="1:3" x14ac:dyDescent="0.3">
      <c r="A233" s="3">
        <v>52656</v>
      </c>
      <c r="B233" s="3">
        <v>52687</v>
      </c>
      <c r="C233" s="1">
        <v>0.11529216181298474</v>
      </c>
    </row>
    <row r="234" spans="1:3" x14ac:dyDescent="0.3">
      <c r="A234" s="3">
        <v>52687</v>
      </c>
      <c r="B234" s="3">
        <v>52716</v>
      </c>
      <c r="C234" s="1">
        <v>0.11520174723924881</v>
      </c>
    </row>
    <row r="235" spans="1:3" x14ac:dyDescent="0.3">
      <c r="A235" s="3">
        <v>52716</v>
      </c>
      <c r="B235" s="3">
        <v>52748</v>
      </c>
      <c r="C235" s="1">
        <v>0.11510982757499599</v>
      </c>
    </row>
    <row r="236" spans="1:3" x14ac:dyDescent="0.3">
      <c r="A236" s="3">
        <v>52748</v>
      </c>
      <c r="B236" s="3">
        <v>52778</v>
      </c>
      <c r="C236" s="1">
        <v>0.11501640306907701</v>
      </c>
    </row>
    <row r="237" spans="1:3" x14ac:dyDescent="0.3">
      <c r="A237" s="3">
        <v>52778</v>
      </c>
      <c r="B237" s="3">
        <v>52807</v>
      </c>
      <c r="C237" s="1">
        <v>0.11492750092330684</v>
      </c>
    </row>
    <row r="238" spans="1:3" x14ac:dyDescent="0.3">
      <c r="A238" s="3">
        <v>52807</v>
      </c>
      <c r="B238" s="3">
        <v>52840</v>
      </c>
      <c r="C238" s="1">
        <v>0.11483408017871666</v>
      </c>
    </row>
    <row r="239" spans="1:3" x14ac:dyDescent="0.3">
      <c r="A239" s="3">
        <v>52840</v>
      </c>
      <c r="B239" s="3">
        <v>52870</v>
      </c>
      <c r="C239" s="1">
        <v>0.11473915478380459</v>
      </c>
    </row>
    <row r="240" spans="1:3" x14ac:dyDescent="0.3">
      <c r="A240" s="3">
        <v>52870</v>
      </c>
      <c r="B240" s="3">
        <v>52901</v>
      </c>
      <c r="C240" s="1">
        <v>0.11464724477574872</v>
      </c>
    </row>
    <row r="241" spans="1:3" x14ac:dyDescent="0.3">
      <c r="A241" s="3">
        <v>52901</v>
      </c>
      <c r="B241" s="3">
        <v>52931</v>
      </c>
      <c r="C241" s="1">
        <v>0.11455533671161455</v>
      </c>
    </row>
    <row r="242" spans="1:3" x14ac:dyDescent="0.3">
      <c r="A242" s="3">
        <v>52931</v>
      </c>
      <c r="B242" s="3">
        <v>52961</v>
      </c>
      <c r="C242" s="1">
        <v>0.11446493718821049</v>
      </c>
    </row>
    <row r="243" spans="1:3" x14ac:dyDescent="0.3">
      <c r="A243" s="3">
        <v>52961</v>
      </c>
      <c r="B243" s="3">
        <v>52993</v>
      </c>
      <c r="C243" s="1">
        <v>0.11437152626050495</v>
      </c>
    </row>
    <row r="244" spans="1:3" x14ac:dyDescent="0.3">
      <c r="A244" s="3">
        <v>52993</v>
      </c>
      <c r="B244" s="3">
        <v>53021</v>
      </c>
      <c r="C244" s="1">
        <v>0.11428113056207234</v>
      </c>
    </row>
    <row r="245" spans="1:3" x14ac:dyDescent="0.3">
      <c r="A245" s="3">
        <v>53021</v>
      </c>
      <c r="B245" s="3">
        <v>53052</v>
      </c>
      <c r="C245" s="1">
        <v>0.1141922431590181</v>
      </c>
    </row>
    <row r="246" spans="1:3" x14ac:dyDescent="0.3">
      <c r="A246" s="3">
        <v>53052</v>
      </c>
      <c r="B246" s="3">
        <v>53080</v>
      </c>
      <c r="C246" s="1">
        <v>0.11410335763627355</v>
      </c>
    </row>
    <row r="247" spans="1:3" x14ac:dyDescent="0.3">
      <c r="A247" s="3">
        <v>53080</v>
      </c>
      <c r="B247" s="3">
        <v>53113</v>
      </c>
      <c r="C247" s="1">
        <v>0.11401146080351943</v>
      </c>
    </row>
    <row r="248" spans="1:3" x14ac:dyDescent="0.3">
      <c r="A248" s="3">
        <v>53113</v>
      </c>
      <c r="B248" s="3">
        <v>53143</v>
      </c>
      <c r="C248" s="1">
        <v>0.11391655309706183</v>
      </c>
    </row>
    <row r="249" spans="1:3" x14ac:dyDescent="0.3">
      <c r="A249" s="3">
        <v>53143</v>
      </c>
      <c r="B249" s="3">
        <v>53174</v>
      </c>
      <c r="C249" s="1">
        <v>0.11382466021735382</v>
      </c>
    </row>
    <row r="250" spans="1:3" x14ac:dyDescent="0.3">
      <c r="A250" s="3">
        <v>53174</v>
      </c>
      <c r="B250" s="3">
        <v>53205</v>
      </c>
      <c r="C250" s="1">
        <v>0.11373126287442537</v>
      </c>
    </row>
    <row r="251" spans="1:3" x14ac:dyDescent="0.3">
      <c r="A251" s="3">
        <v>53205</v>
      </c>
      <c r="B251" s="3">
        <v>53234</v>
      </c>
      <c r="C251" s="1">
        <v>0.11364088026259545</v>
      </c>
    </row>
    <row r="252" spans="1:3" x14ac:dyDescent="0.3">
      <c r="A252" s="3">
        <v>53234</v>
      </c>
      <c r="B252" s="3">
        <v>53266</v>
      </c>
      <c r="C252" s="1">
        <v>0.11354899309550603</v>
      </c>
    </row>
    <row r="253" spans="1:3" x14ac:dyDescent="0.3">
      <c r="A253" s="3">
        <v>53266</v>
      </c>
      <c r="B253" s="3">
        <v>53296</v>
      </c>
      <c r="C253" s="1">
        <v>0.11345560162233337</v>
      </c>
    </row>
    <row r="254" spans="1:3" x14ac:dyDescent="0.3">
      <c r="A254" s="3">
        <v>53296</v>
      </c>
      <c r="B254" s="3">
        <v>53325</v>
      </c>
      <c r="C254" s="1">
        <v>0.11336673091345162</v>
      </c>
    </row>
    <row r="255" spans="1:3" x14ac:dyDescent="0.3">
      <c r="A255" s="3">
        <v>53325</v>
      </c>
      <c r="B255" s="3">
        <v>53358</v>
      </c>
      <c r="C255" s="1">
        <v>0.11327334320691396</v>
      </c>
    </row>
    <row r="256" spans="1:3" x14ac:dyDescent="0.3">
      <c r="A256" s="3">
        <v>53358</v>
      </c>
      <c r="B256" s="3">
        <v>53386</v>
      </c>
      <c r="C256" s="1">
        <v>0.11318146382400851</v>
      </c>
    </row>
    <row r="257" spans="1:3" x14ac:dyDescent="0.3">
      <c r="A257" s="3">
        <v>53386</v>
      </c>
      <c r="B257" s="3">
        <v>53416</v>
      </c>
      <c r="C257" s="1">
        <v>0.1130941047727767</v>
      </c>
    </row>
    <row r="258" spans="1:3" x14ac:dyDescent="0.3">
      <c r="A258" s="3">
        <v>53416</v>
      </c>
      <c r="B258" s="3">
        <v>53447</v>
      </c>
      <c r="C258" s="1">
        <v>0.11300222903390655</v>
      </c>
    </row>
    <row r="259" spans="1:3" x14ac:dyDescent="0.3">
      <c r="A259" s="3">
        <v>53447</v>
      </c>
      <c r="B259" s="3">
        <v>53478</v>
      </c>
      <c r="C259" s="1">
        <v>0.11290884911428734</v>
      </c>
    </row>
    <row r="260" spans="1:3" x14ac:dyDescent="0.3">
      <c r="A260" s="3">
        <v>53478</v>
      </c>
      <c r="B260" s="3">
        <v>53507</v>
      </c>
      <c r="C260" s="1">
        <v>0.11281848336509004</v>
      </c>
    </row>
    <row r="261" spans="1:3" x14ac:dyDescent="0.3">
      <c r="A261" s="3">
        <v>53507</v>
      </c>
      <c r="B261" s="3">
        <v>53539</v>
      </c>
      <c r="C261" s="1">
        <v>0.11272661334305401</v>
      </c>
    </row>
    <row r="262" spans="1:3" x14ac:dyDescent="0.3">
      <c r="A262" s="3">
        <v>53539</v>
      </c>
      <c r="B262" s="3">
        <v>53570</v>
      </c>
      <c r="C262" s="1">
        <v>0.11263173326470355</v>
      </c>
    </row>
    <row r="263" spans="1:3" x14ac:dyDescent="0.3">
      <c r="A263" s="3">
        <v>53570</v>
      </c>
      <c r="B263" s="3">
        <v>53598</v>
      </c>
      <c r="C263" s="1">
        <v>0.1125428792017753</v>
      </c>
    </row>
    <row r="264" spans="1:3" x14ac:dyDescent="0.3">
      <c r="A264" s="3">
        <v>53598</v>
      </c>
      <c r="B264" s="3">
        <v>53631</v>
      </c>
      <c r="C264" s="1">
        <v>0.11245101489805487</v>
      </c>
    </row>
    <row r="265" spans="1:3" x14ac:dyDescent="0.3">
      <c r="A265" s="3">
        <v>53631</v>
      </c>
      <c r="B265" s="3">
        <v>53661</v>
      </c>
      <c r="C265" s="1">
        <v>0.11235614078984479</v>
      </c>
    </row>
    <row r="266" spans="1:3" x14ac:dyDescent="0.3">
      <c r="A266" s="3">
        <v>53661</v>
      </c>
      <c r="B266" s="3">
        <v>53692</v>
      </c>
      <c r="C266" s="1">
        <v>0.11226428044443226</v>
      </c>
    </row>
    <row r="267" spans="1:3" x14ac:dyDescent="0.3">
      <c r="A267" s="3">
        <v>53692</v>
      </c>
      <c r="B267" s="3">
        <v>53723</v>
      </c>
      <c r="C267" s="1">
        <v>0.11217091617199682</v>
      </c>
    </row>
    <row r="268" spans="1:3" x14ac:dyDescent="0.3">
      <c r="A268" s="3">
        <v>53723</v>
      </c>
      <c r="B268" s="3">
        <v>53751</v>
      </c>
      <c r="C268" s="1">
        <v>0.11208207140964244</v>
      </c>
    </row>
    <row r="269" spans="1:3" x14ac:dyDescent="0.3">
      <c r="A269" s="3">
        <v>53751</v>
      </c>
      <c r="B269" s="3">
        <v>53780</v>
      </c>
      <c r="C269" s="1">
        <v>0.11199623997987507</v>
      </c>
    </row>
    <row r="270" spans="1:3" x14ac:dyDescent="0.3">
      <c r="A270" s="3">
        <v>53780</v>
      </c>
      <c r="B270" s="3">
        <v>53812</v>
      </c>
      <c r="C270" s="1">
        <v>0.11190438711534978</v>
      </c>
    </row>
    <row r="271" spans="1:3" x14ac:dyDescent="0.3">
      <c r="A271" s="3">
        <v>53812</v>
      </c>
      <c r="B271" s="3">
        <v>53843</v>
      </c>
      <c r="C271" s="1">
        <v>0.11180952475863037</v>
      </c>
    </row>
    <row r="272" spans="1:3" x14ac:dyDescent="0.3">
      <c r="A272" s="3">
        <v>53843</v>
      </c>
      <c r="B272" s="3">
        <v>53871</v>
      </c>
      <c r="C272" s="1">
        <v>0.11172068729351481</v>
      </c>
    </row>
    <row r="273" spans="1:3" x14ac:dyDescent="0.3">
      <c r="A273" s="3">
        <v>53871</v>
      </c>
      <c r="B273" s="3">
        <v>53904</v>
      </c>
      <c r="C273" s="1">
        <v>0.11162884015157748</v>
      </c>
    </row>
    <row r="274" spans="1:3" x14ac:dyDescent="0.3">
      <c r="A274" s="3">
        <v>53904</v>
      </c>
      <c r="B274" s="3">
        <v>53934</v>
      </c>
      <c r="C274" s="1">
        <v>0.11153398376935741</v>
      </c>
    </row>
    <row r="275" spans="1:3" x14ac:dyDescent="0.3">
      <c r="A275" s="3">
        <v>53934</v>
      </c>
      <c r="B275" s="3">
        <v>53965</v>
      </c>
      <c r="C275" s="1">
        <v>0.11144214058858859</v>
      </c>
    </row>
    <row r="276" spans="1:3" x14ac:dyDescent="0.3">
      <c r="A276" s="3">
        <v>53965</v>
      </c>
      <c r="B276" s="3">
        <v>53996</v>
      </c>
      <c r="C276" s="1">
        <v>0.11134879376363549</v>
      </c>
    </row>
    <row r="277" spans="1:3" x14ac:dyDescent="0.3">
      <c r="A277" s="3">
        <v>53996</v>
      </c>
      <c r="B277" s="3">
        <v>54025</v>
      </c>
      <c r="C277" s="1">
        <v>0.1112584600441473</v>
      </c>
    </row>
    <row r="278" spans="1:3" x14ac:dyDescent="0.3">
      <c r="A278" s="3">
        <v>54025</v>
      </c>
      <c r="B278" s="3">
        <v>54057</v>
      </c>
      <c r="C278" s="1">
        <v>0.11116662258827037</v>
      </c>
    </row>
    <row r="279" spans="1:3" x14ac:dyDescent="0.3">
      <c r="A279" s="3">
        <v>54057</v>
      </c>
      <c r="B279" s="3">
        <v>54088</v>
      </c>
      <c r="C279" s="1">
        <v>0.11107177614649455</v>
      </c>
    </row>
    <row r="280" spans="1:3" x14ac:dyDescent="0.3">
      <c r="A280" s="3">
        <v>54088</v>
      </c>
      <c r="B280" s="3">
        <v>54116</v>
      </c>
      <c r="C280" s="1">
        <v>0.1109829535873057</v>
      </c>
    </row>
    <row r="281" spans="1:3" x14ac:dyDescent="0.3">
      <c r="A281" s="3">
        <v>54116</v>
      </c>
      <c r="B281" s="3">
        <v>54148</v>
      </c>
      <c r="C281" s="1">
        <v>0.13403931683822279</v>
      </c>
    </row>
    <row r="282" spans="1:3" x14ac:dyDescent="0.3">
      <c r="A282" s="3">
        <v>54148</v>
      </c>
      <c r="B282" s="3">
        <v>54178</v>
      </c>
      <c r="C282" s="1">
        <v>0.134114991531741</v>
      </c>
    </row>
    <row r="283" spans="1:3" x14ac:dyDescent="0.3">
      <c r="A283" s="3">
        <v>54178</v>
      </c>
      <c r="B283" s="3">
        <v>54207</v>
      </c>
      <c r="C283" s="1">
        <v>0.13418700569828812</v>
      </c>
    </row>
    <row r="284" spans="1:3" x14ac:dyDescent="0.3">
      <c r="A284" s="3">
        <v>54207</v>
      </c>
      <c r="B284" s="3">
        <v>54239</v>
      </c>
      <c r="C284" s="1">
        <v>0.13426146217363977</v>
      </c>
    </row>
    <row r="285" spans="1:3" x14ac:dyDescent="0.3">
      <c r="A285" s="3">
        <v>54239</v>
      </c>
      <c r="B285" s="3">
        <v>54270</v>
      </c>
      <c r="C285" s="1">
        <v>0.13433836115703768</v>
      </c>
    </row>
    <row r="286" spans="1:3" x14ac:dyDescent="0.3">
      <c r="A286" s="3">
        <v>54270</v>
      </c>
      <c r="B286" s="3">
        <v>54301</v>
      </c>
      <c r="C286" s="1">
        <v>0.13441404077217278</v>
      </c>
    </row>
    <row r="287" spans="1:3" x14ac:dyDescent="0.3">
      <c r="A287" s="3">
        <v>54301</v>
      </c>
      <c r="B287" s="3">
        <v>54331</v>
      </c>
      <c r="C287" s="1">
        <v>0.13448850097869758</v>
      </c>
    </row>
    <row r="288" spans="1:3" x14ac:dyDescent="0.3">
      <c r="A288" s="3">
        <v>54331</v>
      </c>
      <c r="B288" s="3">
        <v>54361</v>
      </c>
      <c r="C288" s="1">
        <v>0.13456174169685386</v>
      </c>
    </row>
    <row r="289" spans="1:3" x14ac:dyDescent="0.3">
      <c r="A289" s="3">
        <v>54361</v>
      </c>
      <c r="B289" s="3">
        <v>54392</v>
      </c>
      <c r="C289" s="1">
        <v>0.1346362042840008</v>
      </c>
    </row>
    <row r="290" spans="1:3" x14ac:dyDescent="0.3">
      <c r="A290" s="3">
        <v>54392</v>
      </c>
      <c r="B290" s="3">
        <v>54423</v>
      </c>
      <c r="C290" s="1">
        <v>0.13471188881951379</v>
      </c>
    </row>
    <row r="291" spans="1:3" x14ac:dyDescent="0.3">
      <c r="A291" s="3">
        <v>54423</v>
      </c>
      <c r="B291" s="3">
        <v>54452</v>
      </c>
      <c r="C291" s="1">
        <v>0.13478513312853635</v>
      </c>
    </row>
    <row r="292" spans="1:3" x14ac:dyDescent="0.3">
      <c r="A292" s="3">
        <v>54452</v>
      </c>
      <c r="B292" s="3">
        <v>54480</v>
      </c>
      <c r="C292" s="1">
        <v>0.13485471629698664</v>
      </c>
    </row>
    <row r="293" spans="1:3" x14ac:dyDescent="0.3">
      <c r="A293" s="3">
        <v>54480</v>
      </c>
      <c r="B293" s="3">
        <v>54513</v>
      </c>
      <c r="C293" s="1">
        <v>0.13492918360475636</v>
      </c>
    </row>
    <row r="294" spans="1:3" x14ac:dyDescent="0.3">
      <c r="A294" s="3">
        <v>54513</v>
      </c>
      <c r="B294" s="3">
        <v>54543</v>
      </c>
      <c r="C294" s="1">
        <v>0.13500609381657469</v>
      </c>
    </row>
    <row r="295" spans="1:3" x14ac:dyDescent="0.3">
      <c r="A295" s="3">
        <v>54543</v>
      </c>
      <c r="B295" s="3">
        <v>54574</v>
      </c>
      <c r="C295" s="1">
        <v>0.13508056362386167</v>
      </c>
    </row>
    <row r="296" spans="1:3" x14ac:dyDescent="0.3">
      <c r="A296" s="3">
        <v>54574</v>
      </c>
      <c r="B296" s="3">
        <v>54604</v>
      </c>
      <c r="C296" s="1">
        <v>0.13515503466083967</v>
      </c>
    </row>
    <row r="297" spans="1:3" x14ac:dyDescent="0.3">
      <c r="A297" s="3">
        <v>54604</v>
      </c>
      <c r="B297" s="3">
        <v>54634</v>
      </c>
      <c r="C297" s="1">
        <v>0.13522828603134096</v>
      </c>
    </row>
    <row r="298" spans="1:3" x14ac:dyDescent="0.3">
      <c r="A298" s="3">
        <v>54634</v>
      </c>
      <c r="B298" s="3">
        <v>54666</v>
      </c>
      <c r="C298" s="1">
        <v>0.1353039803231928</v>
      </c>
    </row>
    <row r="299" spans="1:3" x14ac:dyDescent="0.3">
      <c r="A299" s="3">
        <v>54666</v>
      </c>
      <c r="B299" s="3">
        <v>54696</v>
      </c>
      <c r="C299" s="1">
        <v>0.13537967590515487</v>
      </c>
    </row>
    <row r="300" spans="1:3" x14ac:dyDescent="0.3">
      <c r="A300" s="3">
        <v>54696</v>
      </c>
      <c r="B300" s="3">
        <v>54725</v>
      </c>
      <c r="C300" s="1">
        <v>0.13545170994819689</v>
      </c>
    </row>
    <row r="301" spans="1:3" x14ac:dyDescent="0.3">
      <c r="A301" s="3">
        <v>54725</v>
      </c>
      <c r="B301" s="3">
        <v>54757</v>
      </c>
      <c r="C301" s="1">
        <v>0.13552618697241048</v>
      </c>
    </row>
    <row r="302" spans="1:3" x14ac:dyDescent="0.3">
      <c r="A302" s="3">
        <v>54757</v>
      </c>
      <c r="B302" s="3">
        <v>54788</v>
      </c>
      <c r="C302" s="1">
        <v>0.13560310717716217</v>
      </c>
    </row>
    <row r="303" spans="1:3" x14ac:dyDescent="0.3">
      <c r="A303" s="3">
        <v>54788</v>
      </c>
      <c r="B303" s="3">
        <v>54819</v>
      </c>
      <c r="C303" s="1">
        <v>0.13567880767520468</v>
      </c>
    </row>
    <row r="304" spans="1:3" x14ac:dyDescent="0.3">
      <c r="A304" s="3">
        <v>54819</v>
      </c>
      <c r="B304" s="3">
        <v>54847</v>
      </c>
      <c r="C304" s="1">
        <v>0.13575084643483559</v>
      </c>
    </row>
    <row r="305" spans="1:3" x14ac:dyDescent="0.3">
      <c r="A305" s="3">
        <v>54847</v>
      </c>
      <c r="B305" s="3">
        <v>54878</v>
      </c>
      <c r="C305" s="1">
        <v>0.13582288626726546</v>
      </c>
    </row>
    <row r="306" spans="1:3" x14ac:dyDescent="0.3">
      <c r="A306" s="3">
        <v>54878</v>
      </c>
      <c r="B306" s="3">
        <v>54907</v>
      </c>
      <c r="C306" s="1">
        <v>0.13589614832297503</v>
      </c>
    </row>
    <row r="307" spans="1:3" x14ac:dyDescent="0.3">
      <c r="A307" s="3">
        <v>54907</v>
      </c>
      <c r="B307" s="3">
        <v>54939</v>
      </c>
      <c r="C307" s="1">
        <v>0.13597063256160058</v>
      </c>
    </row>
    <row r="308" spans="1:3" x14ac:dyDescent="0.3">
      <c r="A308" s="3">
        <v>54939</v>
      </c>
      <c r="B308" s="3">
        <v>54969</v>
      </c>
      <c r="C308" s="1">
        <v>0.13604633914306552</v>
      </c>
    </row>
    <row r="309" spans="1:3" x14ac:dyDescent="0.3">
      <c r="A309" s="3">
        <v>54969</v>
      </c>
      <c r="B309" s="3">
        <v>54998</v>
      </c>
      <c r="C309" s="1">
        <v>0.13611838365241091</v>
      </c>
    </row>
    <row r="310" spans="1:3" x14ac:dyDescent="0.3">
      <c r="A310" s="3">
        <v>54998</v>
      </c>
      <c r="B310" s="3">
        <v>55031</v>
      </c>
      <c r="C310" s="1">
        <v>0.13619409260934634</v>
      </c>
    </row>
    <row r="311" spans="1:3" x14ac:dyDescent="0.3">
      <c r="A311" s="3">
        <v>55031</v>
      </c>
      <c r="B311" s="3">
        <v>55061</v>
      </c>
      <c r="C311" s="1">
        <v>0.13627102402986235</v>
      </c>
    </row>
    <row r="312" spans="1:3" x14ac:dyDescent="0.3">
      <c r="A312" s="3">
        <v>55061</v>
      </c>
      <c r="B312" s="3">
        <v>55092</v>
      </c>
      <c r="C312" s="1">
        <v>0.13634551437095754</v>
      </c>
    </row>
    <row r="313" spans="1:3" x14ac:dyDescent="0.3">
      <c r="A313" s="3">
        <v>55092</v>
      </c>
      <c r="B313" s="3">
        <v>55122</v>
      </c>
      <c r="C313" s="1">
        <v>0.13642000594067794</v>
      </c>
    </row>
    <row r="314" spans="1:3" x14ac:dyDescent="0.3">
      <c r="A314" s="3">
        <v>55122</v>
      </c>
      <c r="B314" s="3">
        <v>55152</v>
      </c>
      <c r="C314" s="1">
        <v>0.13649327750577256</v>
      </c>
    </row>
    <row r="315" spans="1:3" x14ac:dyDescent="0.3">
      <c r="A315" s="3">
        <v>55152</v>
      </c>
      <c r="B315" s="3">
        <v>55184</v>
      </c>
      <c r="C315" s="1">
        <v>0.13656899266401479</v>
      </c>
    </row>
    <row r="316" spans="1:3" x14ac:dyDescent="0.3">
      <c r="A316" s="3">
        <v>55184</v>
      </c>
      <c r="B316" s="3">
        <v>55212</v>
      </c>
      <c r="C316" s="1">
        <v>0.13664226664538193</v>
      </c>
    </row>
    <row r="317" spans="1:3" x14ac:dyDescent="0.3">
      <c r="A317" s="3">
        <v>55212</v>
      </c>
      <c r="B317" s="3">
        <v>55243</v>
      </c>
      <c r="C317" s="1">
        <v>0.13671432046526277</v>
      </c>
    </row>
    <row r="318" spans="1:3" x14ac:dyDescent="0.3">
      <c r="A318" s="3">
        <v>55243</v>
      </c>
      <c r="B318" s="3">
        <v>55271</v>
      </c>
      <c r="C318" s="1">
        <v>0.13678637547363404</v>
      </c>
    </row>
    <row r="319" spans="1:3" x14ac:dyDescent="0.3">
      <c r="A319" s="3">
        <v>55271</v>
      </c>
      <c r="B319" s="3">
        <v>55304</v>
      </c>
      <c r="C319" s="1">
        <v>0.13686087413224501</v>
      </c>
    </row>
    <row r="320" spans="1:3" x14ac:dyDescent="0.3">
      <c r="A320" s="3">
        <v>55304</v>
      </c>
      <c r="B320" s="3">
        <v>55334</v>
      </c>
      <c r="C320" s="1">
        <v>0.13693781672060235</v>
      </c>
    </row>
    <row r="321" spans="1:3" x14ac:dyDescent="0.3">
      <c r="A321" s="3">
        <v>55334</v>
      </c>
      <c r="B321" s="3">
        <v>55365</v>
      </c>
      <c r="C321" s="1">
        <v>0.13701231787450419</v>
      </c>
    </row>
    <row r="322" spans="1:3" x14ac:dyDescent="0.3">
      <c r="A322" s="3">
        <v>55365</v>
      </c>
      <c r="B322" s="3">
        <v>55396</v>
      </c>
      <c r="C322" s="1">
        <v>0.13708804160644084</v>
      </c>
    </row>
    <row r="323" spans="1:3" x14ac:dyDescent="0.3">
      <c r="A323" s="3">
        <v>55396</v>
      </c>
      <c r="B323" s="3">
        <v>55425</v>
      </c>
      <c r="C323" s="1">
        <v>0.13716132384482327</v>
      </c>
    </row>
    <row r="324" spans="1:3" x14ac:dyDescent="0.3">
      <c r="A324" s="3">
        <v>55425</v>
      </c>
      <c r="B324" s="3">
        <v>55457</v>
      </c>
      <c r="C324" s="1">
        <v>0.13723582860117256</v>
      </c>
    </row>
    <row r="325" spans="1:3" x14ac:dyDescent="0.3">
      <c r="A325" s="3">
        <v>55457</v>
      </c>
      <c r="B325" s="3">
        <v>55487</v>
      </c>
      <c r="C325" s="1">
        <v>0.13731155603523115</v>
      </c>
    </row>
    <row r="326" spans="1:3" x14ac:dyDescent="0.3">
      <c r="A326" s="3">
        <v>55487</v>
      </c>
      <c r="B326" s="3">
        <v>55516</v>
      </c>
      <c r="C326" s="1">
        <v>0.13738362038708751</v>
      </c>
    </row>
    <row r="327" spans="1:3" x14ac:dyDescent="0.3">
      <c r="A327" s="3">
        <v>55516</v>
      </c>
      <c r="B327" s="3">
        <v>55549</v>
      </c>
      <c r="C327" s="1">
        <v>0.1374593501939072</v>
      </c>
    </row>
    <row r="328" spans="1:3" x14ac:dyDescent="0.3">
      <c r="A328" s="3">
        <v>55549</v>
      </c>
      <c r="B328" s="3">
        <v>55578</v>
      </c>
      <c r="C328" s="1">
        <v>0.13753508132937409</v>
      </c>
    </row>
    <row r="329" spans="1:3" x14ac:dyDescent="0.3">
      <c r="A329" s="3">
        <v>55578</v>
      </c>
      <c r="B329" s="3">
        <v>55607</v>
      </c>
      <c r="C329" s="1">
        <v>0.13760592767575575</v>
      </c>
    </row>
    <row r="330" spans="1:3" x14ac:dyDescent="0.3">
      <c r="A330" s="3">
        <v>55607</v>
      </c>
      <c r="B330" s="3">
        <v>55639</v>
      </c>
      <c r="C330" s="1">
        <v>0.13768043963570542</v>
      </c>
    </row>
    <row r="331" spans="1:3" x14ac:dyDescent="0.3">
      <c r="A331" s="3">
        <v>55639</v>
      </c>
      <c r="B331" s="3">
        <v>55670</v>
      </c>
      <c r="C331" s="1">
        <v>0.13775739591894309</v>
      </c>
    </row>
    <row r="332" spans="1:3" x14ac:dyDescent="0.3">
      <c r="A332" s="3">
        <v>55670</v>
      </c>
      <c r="B332" s="3">
        <v>55698</v>
      </c>
      <c r="C332" s="1">
        <v>0.13782946727560463</v>
      </c>
    </row>
    <row r="333" spans="1:3" x14ac:dyDescent="0.3">
      <c r="A333" s="3">
        <v>55698</v>
      </c>
      <c r="B333" s="3">
        <v>55731</v>
      </c>
      <c r="C333" s="1">
        <v>0.13790398283586325</v>
      </c>
    </row>
    <row r="334" spans="1:3" x14ac:dyDescent="0.3">
      <c r="A334" s="3">
        <v>55731</v>
      </c>
      <c r="B334" s="3">
        <v>55761</v>
      </c>
      <c r="C334" s="1">
        <v>0.13798094287871576</v>
      </c>
    </row>
    <row r="335" spans="1:3" x14ac:dyDescent="0.3">
      <c r="A335" s="3">
        <v>55761</v>
      </c>
      <c r="B335" s="3">
        <v>55792</v>
      </c>
      <c r="C335" s="1">
        <v>0.13805546093189025</v>
      </c>
    </row>
    <row r="336" spans="1:3" x14ac:dyDescent="0.3">
      <c r="A336" s="3">
        <v>55792</v>
      </c>
      <c r="B336" s="3">
        <v>55823</v>
      </c>
      <c r="C336" s="1">
        <v>0.13813120183897776</v>
      </c>
    </row>
    <row r="337" spans="1:3" x14ac:dyDescent="0.3">
      <c r="A337" s="3">
        <v>55823</v>
      </c>
      <c r="B337" s="3">
        <v>55852</v>
      </c>
      <c r="C337" s="1">
        <v>0.13820450069728918</v>
      </c>
    </row>
    <row r="338" spans="1:3" x14ac:dyDescent="0.3">
      <c r="A338" s="3">
        <v>55852</v>
      </c>
      <c r="B338" s="3">
        <v>55884</v>
      </c>
      <c r="C338" s="1">
        <v>0.13827902234971012</v>
      </c>
    </row>
    <row r="339" spans="1:3" x14ac:dyDescent="0.3">
      <c r="A339" s="3">
        <v>55884</v>
      </c>
      <c r="B339" s="3">
        <v>55915</v>
      </c>
      <c r="C339" s="1">
        <v>0.13835598864250942</v>
      </c>
    </row>
    <row r="340" spans="1:3" x14ac:dyDescent="0.3">
      <c r="A340" s="3">
        <v>55915</v>
      </c>
      <c r="B340" s="3">
        <v>55943</v>
      </c>
      <c r="C340" s="1">
        <v>0.13842806937259766</v>
      </c>
    </row>
    <row r="341" spans="1:3" x14ac:dyDescent="0.3">
      <c r="A341" s="3">
        <v>55943</v>
      </c>
      <c r="B341" s="3">
        <v>55974</v>
      </c>
      <c r="C341" s="1">
        <v>0.13850015117282699</v>
      </c>
    </row>
    <row r="342" spans="1:3" x14ac:dyDescent="0.3">
      <c r="A342" s="3">
        <v>55974</v>
      </c>
      <c r="B342" s="3">
        <v>56004</v>
      </c>
      <c r="C342" s="1">
        <v>0.13842548234439667</v>
      </c>
    </row>
    <row r="343" spans="1:3" x14ac:dyDescent="0.3">
      <c r="A343" s="3">
        <v>56004</v>
      </c>
      <c r="B343" s="3">
        <v>56034</v>
      </c>
      <c r="C343" s="1">
        <v>0.13835081841314079</v>
      </c>
    </row>
    <row r="344" spans="1:3" x14ac:dyDescent="0.3">
      <c r="A344" s="3">
        <v>56034</v>
      </c>
      <c r="B344" s="3">
        <v>56065</v>
      </c>
      <c r="C344" s="1">
        <v>0.13827615937873849</v>
      </c>
    </row>
    <row r="345" spans="1:3" x14ac:dyDescent="0.3">
      <c r="A345" s="3">
        <v>56065</v>
      </c>
      <c r="B345" s="3">
        <v>56096</v>
      </c>
      <c r="C345" s="1">
        <v>0.13820150524086827</v>
      </c>
    </row>
    <row r="346" spans="1:3" x14ac:dyDescent="0.3">
      <c r="A346" s="3">
        <v>56096</v>
      </c>
      <c r="B346" s="3">
        <v>56125</v>
      </c>
      <c r="C346" s="1">
        <v>0.13812685599920904</v>
      </c>
    </row>
    <row r="347" spans="1:3" x14ac:dyDescent="0.3">
      <c r="A347" s="3">
        <v>56125</v>
      </c>
      <c r="B347" s="3">
        <v>56157</v>
      </c>
      <c r="C347" s="1">
        <v>0.13805221165343995</v>
      </c>
    </row>
    <row r="348" spans="1:3" x14ac:dyDescent="0.3">
      <c r="A348" s="3">
        <v>56157</v>
      </c>
      <c r="B348" s="3">
        <v>56188</v>
      </c>
      <c r="C348" s="1">
        <v>0.13797757220323947</v>
      </c>
    </row>
    <row r="349" spans="1:3" x14ac:dyDescent="0.3">
      <c r="A349" s="3">
        <v>56188</v>
      </c>
      <c r="B349" s="3">
        <v>56216</v>
      </c>
      <c r="C349" s="1">
        <v>0.13790293764828676</v>
      </c>
    </row>
    <row r="350" spans="1:3" x14ac:dyDescent="0.3">
      <c r="A350" s="3">
        <v>56216</v>
      </c>
      <c r="B350" s="3">
        <v>56249</v>
      </c>
      <c r="C350" s="1">
        <v>0.13782830798826073</v>
      </c>
    </row>
    <row r="351" spans="1:3" x14ac:dyDescent="0.3">
      <c r="A351" s="3">
        <v>56249</v>
      </c>
      <c r="B351" s="3">
        <v>56279</v>
      </c>
      <c r="C351" s="1">
        <v>0.13775368322284054</v>
      </c>
    </row>
    <row r="352" spans="1:3" x14ac:dyDescent="0.3">
      <c r="A352" s="3">
        <v>56279</v>
      </c>
      <c r="B352" s="3">
        <v>56307</v>
      </c>
      <c r="C352" s="1">
        <v>0.13767906335170488</v>
      </c>
    </row>
    <row r="353" spans="1:3" x14ac:dyDescent="0.3">
      <c r="A353" s="3">
        <v>56307</v>
      </c>
      <c r="B353" s="3">
        <v>56339</v>
      </c>
      <c r="C353" s="1">
        <v>0.1376044483745329</v>
      </c>
    </row>
    <row r="354" spans="1:3" x14ac:dyDescent="0.3">
      <c r="A354" s="3">
        <v>56339</v>
      </c>
      <c r="B354" s="3">
        <v>56369</v>
      </c>
      <c r="C354" s="1">
        <v>0.13752983829100351</v>
      </c>
    </row>
    <row r="355" spans="1:3" x14ac:dyDescent="0.3">
      <c r="A355" s="3">
        <v>56369</v>
      </c>
      <c r="B355" s="3">
        <v>56398</v>
      </c>
      <c r="C355" s="1">
        <v>0.13745523310079588</v>
      </c>
    </row>
    <row r="356" spans="1:3" x14ac:dyDescent="0.3">
      <c r="A356" s="3">
        <v>56398</v>
      </c>
      <c r="B356" s="3">
        <v>56430</v>
      </c>
      <c r="C356" s="1">
        <v>0.13738063280358892</v>
      </c>
    </row>
    <row r="357" spans="1:3" x14ac:dyDescent="0.3">
      <c r="A357" s="3">
        <v>56430</v>
      </c>
      <c r="B357" s="3">
        <v>56461</v>
      </c>
      <c r="C357" s="1">
        <v>0.137306037399062</v>
      </c>
    </row>
    <row r="358" spans="1:3" x14ac:dyDescent="0.3">
      <c r="A358" s="3">
        <v>56461</v>
      </c>
      <c r="B358" s="3">
        <v>56492</v>
      </c>
      <c r="C358" s="1">
        <v>0.13723144688689404</v>
      </c>
    </row>
    <row r="359" spans="1:3" x14ac:dyDescent="0.3">
      <c r="A359" s="3">
        <v>56492</v>
      </c>
      <c r="B359" s="3">
        <v>56522</v>
      </c>
      <c r="C359" s="1">
        <v>0.13715686126676441</v>
      </c>
    </row>
    <row r="360" spans="1:3" x14ac:dyDescent="0.3">
      <c r="A360" s="3">
        <v>56522</v>
      </c>
      <c r="B360" s="3">
        <v>56552</v>
      </c>
      <c r="C360" s="1">
        <v>0.13708228053835181</v>
      </c>
    </row>
    <row r="361" spans="1:3" x14ac:dyDescent="0.3">
      <c r="A361" s="3">
        <v>56552</v>
      </c>
      <c r="B361" s="3">
        <v>56583</v>
      </c>
      <c r="C361" s="1">
        <v>0.13700770470133583</v>
      </c>
    </row>
    <row r="362" spans="1:3" x14ac:dyDescent="0.3">
      <c r="A362" s="3">
        <v>56583</v>
      </c>
      <c r="B362" s="3">
        <v>56614</v>
      </c>
      <c r="C362" s="1">
        <v>0.1369331337553954</v>
      </c>
    </row>
    <row r="363" spans="1:3" x14ac:dyDescent="0.3">
      <c r="A363" s="3">
        <v>56614</v>
      </c>
      <c r="B363" s="3">
        <v>56643</v>
      </c>
      <c r="C363" s="1">
        <v>0.13685856770020988</v>
      </c>
    </row>
    <row r="364" spans="1:3" x14ac:dyDescent="0.3">
      <c r="A364" s="3">
        <v>56643</v>
      </c>
      <c r="B364" s="3">
        <v>56671</v>
      </c>
      <c r="C364" s="1">
        <v>0.13678400653545841</v>
      </c>
    </row>
    <row r="365" spans="1:3" x14ac:dyDescent="0.3">
      <c r="A365" s="3">
        <v>56671</v>
      </c>
      <c r="B365" s="3">
        <v>56704</v>
      </c>
      <c r="C365" s="1">
        <v>0.13670945026082038</v>
      </c>
    </row>
    <row r="366" spans="1:3" x14ac:dyDescent="0.3">
      <c r="A366" s="3">
        <v>56704</v>
      </c>
      <c r="B366" s="3">
        <v>56734</v>
      </c>
      <c r="C366" s="1">
        <v>0.13663489887597513</v>
      </c>
    </row>
    <row r="367" spans="1:3" x14ac:dyDescent="0.3">
      <c r="A367" s="3">
        <v>56734</v>
      </c>
      <c r="B367" s="3">
        <v>56765</v>
      </c>
      <c r="C367" s="1">
        <v>0.13656035238060182</v>
      </c>
    </row>
    <row r="368" spans="1:3" x14ac:dyDescent="0.3">
      <c r="A368" s="3">
        <v>56765</v>
      </c>
      <c r="B368" s="3">
        <v>56795</v>
      </c>
      <c r="C368" s="1">
        <v>0.1364858107743796</v>
      </c>
    </row>
    <row r="369" spans="1:3" x14ac:dyDescent="0.3">
      <c r="A369" s="3">
        <v>56795</v>
      </c>
      <c r="B369" s="3">
        <v>56825</v>
      </c>
      <c r="C369" s="1">
        <v>0.13641127405698805</v>
      </c>
    </row>
    <row r="370" spans="1:3" x14ac:dyDescent="0.3">
      <c r="A370" s="3">
        <v>56825</v>
      </c>
      <c r="B370" s="3">
        <v>56857</v>
      </c>
      <c r="C370" s="1">
        <v>0.13633674222810654</v>
      </c>
    </row>
    <row r="371" spans="1:3" x14ac:dyDescent="0.3">
      <c r="A371" s="3">
        <v>56857</v>
      </c>
      <c r="B371" s="3">
        <v>56887</v>
      </c>
      <c r="C371" s="1">
        <v>0.13626221528741445</v>
      </c>
    </row>
    <row r="372" spans="1:3" x14ac:dyDescent="0.3">
      <c r="A372" s="3">
        <v>56887</v>
      </c>
      <c r="B372" s="3">
        <v>56916</v>
      </c>
      <c r="C372" s="1">
        <v>0.13618769323459112</v>
      </c>
    </row>
    <row r="373" spans="1:3" x14ac:dyDescent="0.3">
      <c r="A373" s="3">
        <v>56916</v>
      </c>
      <c r="B373" s="3">
        <v>56948</v>
      </c>
      <c r="C373" s="1">
        <v>0.13611317606931594</v>
      </c>
    </row>
    <row r="374" spans="1:3" x14ac:dyDescent="0.3">
      <c r="A374" s="3">
        <v>56948</v>
      </c>
      <c r="B374" s="3">
        <v>56979</v>
      </c>
      <c r="C374" s="1">
        <v>0.1360386637912685</v>
      </c>
    </row>
    <row r="375" spans="1:3" x14ac:dyDescent="0.3">
      <c r="A375" s="3">
        <v>56979</v>
      </c>
      <c r="B375" s="3">
        <v>57010</v>
      </c>
      <c r="C375" s="1">
        <v>0.13596415640012816</v>
      </c>
    </row>
    <row r="376" spans="1:3" x14ac:dyDescent="0.3">
      <c r="A376" s="3">
        <v>57010</v>
      </c>
      <c r="B376" s="3">
        <v>57039</v>
      </c>
      <c r="C376" s="1">
        <v>0.1358896538955745</v>
      </c>
    </row>
    <row r="377" spans="1:3" x14ac:dyDescent="0.3">
      <c r="A377" s="3">
        <v>57039</v>
      </c>
      <c r="B377" s="3">
        <v>57070</v>
      </c>
      <c r="C377" s="1">
        <v>0.13581515627728691</v>
      </c>
    </row>
    <row r="378" spans="1:3" x14ac:dyDescent="0.3">
      <c r="A378" s="3">
        <v>57070</v>
      </c>
      <c r="B378" s="3">
        <v>57098</v>
      </c>
      <c r="C378" s="1">
        <v>0.13574066354494496</v>
      </c>
    </row>
    <row r="379" spans="1:3" x14ac:dyDescent="0.3">
      <c r="A379" s="3">
        <v>57098</v>
      </c>
      <c r="B379" s="3">
        <v>57131</v>
      </c>
      <c r="C379" s="1">
        <v>0.13566617569822825</v>
      </c>
    </row>
    <row r="380" spans="1:3" x14ac:dyDescent="0.3">
      <c r="A380" s="3">
        <v>57131</v>
      </c>
      <c r="B380" s="3">
        <v>57161</v>
      </c>
      <c r="C380" s="1">
        <v>0.13559169273681637</v>
      </c>
    </row>
    <row r="381" spans="1:3" x14ac:dyDescent="0.3">
      <c r="A381" s="3">
        <v>57161</v>
      </c>
      <c r="B381" s="3">
        <v>57192</v>
      </c>
      <c r="C381" s="1">
        <v>0.13551721466038869</v>
      </c>
    </row>
    <row r="382" spans="1:3" x14ac:dyDescent="0.3">
      <c r="A382" s="3">
        <v>57192</v>
      </c>
      <c r="B382" s="3">
        <v>57223</v>
      </c>
      <c r="C382" s="1">
        <v>0.13544274146862523</v>
      </c>
    </row>
    <row r="383" spans="1:3" x14ac:dyDescent="0.3">
      <c r="A383" s="3">
        <v>57223</v>
      </c>
      <c r="B383" s="3">
        <v>57252</v>
      </c>
      <c r="C383" s="1">
        <v>0.13536827316120537</v>
      </c>
    </row>
    <row r="384" spans="1:3" x14ac:dyDescent="0.3">
      <c r="A384" s="3">
        <v>57252</v>
      </c>
      <c r="B384" s="3">
        <v>57284</v>
      </c>
      <c r="C384" s="1">
        <v>0.13529380973780891</v>
      </c>
    </row>
    <row r="385" spans="1:3" x14ac:dyDescent="0.3">
      <c r="A385" s="3">
        <v>57284</v>
      </c>
      <c r="B385" s="3">
        <v>57314</v>
      </c>
      <c r="C385" s="1">
        <v>0.13521935119811523</v>
      </c>
    </row>
    <row r="386" spans="1:3" x14ac:dyDescent="0.3">
      <c r="A386" s="3">
        <v>57314</v>
      </c>
      <c r="B386" s="3">
        <v>57343</v>
      </c>
      <c r="C386" s="1">
        <v>0.13514489754180437</v>
      </c>
    </row>
    <row r="387" spans="1:3" x14ac:dyDescent="0.3">
      <c r="A387" s="3">
        <v>57343</v>
      </c>
      <c r="B387" s="3">
        <v>57376</v>
      </c>
      <c r="C387" s="1">
        <v>0.1350704487685559</v>
      </c>
    </row>
    <row r="388" spans="1:3" x14ac:dyDescent="0.3">
      <c r="A388" s="3">
        <v>57376</v>
      </c>
      <c r="B388" s="3">
        <v>57404</v>
      </c>
      <c r="C388" s="1">
        <v>0.13499600487804964</v>
      </c>
    </row>
    <row r="389" spans="1:3" x14ac:dyDescent="0.3">
      <c r="A389" s="3">
        <v>57404</v>
      </c>
      <c r="B389" s="3">
        <v>57434</v>
      </c>
      <c r="C389" s="1">
        <v>0.13492156586996518</v>
      </c>
    </row>
    <row r="390" spans="1:3" x14ac:dyDescent="0.3">
      <c r="A390" s="3">
        <v>57434</v>
      </c>
      <c r="B390" s="3">
        <v>57465</v>
      </c>
      <c r="C390" s="1">
        <v>0.13484713174398233</v>
      </c>
    </row>
    <row r="391" spans="1:3" x14ac:dyDescent="0.3">
      <c r="A391" s="3">
        <v>57465</v>
      </c>
      <c r="B391" s="3">
        <v>57496</v>
      </c>
      <c r="C391" s="1">
        <v>0.13477270249978113</v>
      </c>
    </row>
    <row r="392" spans="1:3" x14ac:dyDescent="0.3">
      <c r="A392" s="3">
        <v>57496</v>
      </c>
      <c r="B392" s="3">
        <v>57525</v>
      </c>
      <c r="C392" s="1">
        <v>0.13469827813704116</v>
      </c>
    </row>
    <row r="393" spans="1:3" x14ac:dyDescent="0.3">
      <c r="A393" s="3">
        <v>57525</v>
      </c>
      <c r="B393" s="3">
        <v>57557</v>
      </c>
      <c r="C393" s="1">
        <v>0.13462385865544246</v>
      </c>
    </row>
    <row r="394" spans="1:3" x14ac:dyDescent="0.3">
      <c r="A394" s="3">
        <v>57557</v>
      </c>
      <c r="B394" s="3">
        <v>57588</v>
      </c>
      <c r="C394" s="1">
        <v>0.13454944405466485</v>
      </c>
    </row>
    <row r="395" spans="1:3" x14ac:dyDescent="0.3">
      <c r="A395" s="3">
        <v>57588</v>
      </c>
      <c r="B395" s="3">
        <v>57616</v>
      </c>
      <c r="C395" s="1">
        <v>0.13447503433438812</v>
      </c>
    </row>
    <row r="396" spans="1:3" x14ac:dyDescent="0.3">
      <c r="A396" s="3">
        <v>57616</v>
      </c>
      <c r="B396" s="3">
        <v>57649</v>
      </c>
      <c r="C396" s="1">
        <v>0.13440062949429232</v>
      </c>
    </row>
    <row r="397" spans="1:3" x14ac:dyDescent="0.3">
      <c r="A397" s="3">
        <v>57649</v>
      </c>
      <c r="B397" s="3">
        <v>57679</v>
      </c>
      <c r="C397" s="1">
        <v>0.13432622953405726</v>
      </c>
    </row>
    <row r="398" spans="1:3" x14ac:dyDescent="0.3">
      <c r="A398" s="3">
        <v>57679</v>
      </c>
      <c r="B398" s="3">
        <v>57710</v>
      </c>
      <c r="C398" s="1">
        <v>0.13425183445336297</v>
      </c>
    </row>
    <row r="399" spans="1:3" x14ac:dyDescent="0.3">
      <c r="A399" s="3">
        <v>57710</v>
      </c>
      <c r="B399" s="3">
        <v>57741</v>
      </c>
      <c r="C399" s="1">
        <v>0.13417744425188927</v>
      </c>
    </row>
    <row r="400" spans="1:3" x14ac:dyDescent="0.3">
      <c r="A400" s="3">
        <v>57741</v>
      </c>
      <c r="B400" s="3">
        <v>57769</v>
      </c>
      <c r="C400" s="1">
        <v>0.1341030589293164</v>
      </c>
    </row>
    <row r="401" spans="1:3" x14ac:dyDescent="0.3">
      <c r="A401" s="3">
        <v>57769</v>
      </c>
      <c r="B401" s="3">
        <v>57798</v>
      </c>
      <c r="C401" s="1">
        <v>0.13402867848532418</v>
      </c>
    </row>
    <row r="402" spans="1:3" x14ac:dyDescent="0.3">
      <c r="A402" s="3">
        <v>57798</v>
      </c>
      <c r="B402" s="3">
        <v>57830</v>
      </c>
      <c r="C402" s="1">
        <v>0.13395430291959265</v>
      </c>
    </row>
    <row r="403" spans="1:3" x14ac:dyDescent="0.3">
      <c r="A403" s="3">
        <v>57830</v>
      </c>
      <c r="B403" s="3">
        <v>57861</v>
      </c>
      <c r="C403" s="1">
        <v>0.13387993223180206</v>
      </c>
    </row>
    <row r="404" spans="1:3" x14ac:dyDescent="0.3">
      <c r="A404" s="3">
        <v>57861</v>
      </c>
      <c r="B404" s="3">
        <v>57889</v>
      </c>
      <c r="C404" s="1">
        <v>0.13380556642163222</v>
      </c>
    </row>
    <row r="405" spans="1:3" x14ac:dyDescent="0.3">
      <c r="A405" s="3">
        <v>57889</v>
      </c>
      <c r="B405" s="3">
        <v>57922</v>
      </c>
      <c r="C405" s="1">
        <v>0.1337312054887636</v>
      </c>
    </row>
    <row r="406" spans="1:3" x14ac:dyDescent="0.3">
      <c r="A406" s="3">
        <v>57922</v>
      </c>
      <c r="B406" s="3">
        <v>57952</v>
      </c>
      <c r="C406" s="1">
        <v>0.13365684943287603</v>
      </c>
    </row>
    <row r="407" spans="1:3" x14ac:dyDescent="0.3">
      <c r="A407" s="3">
        <v>57952</v>
      </c>
      <c r="B407" s="3">
        <v>57983</v>
      </c>
      <c r="C407" s="1">
        <v>0.13358249825364954</v>
      </c>
    </row>
    <row r="408" spans="1:3" x14ac:dyDescent="0.3">
      <c r="A408" s="3">
        <v>57983</v>
      </c>
      <c r="B408" s="3">
        <v>58014</v>
      </c>
      <c r="C408" s="1">
        <v>0.1335081519507646</v>
      </c>
    </row>
    <row r="409" spans="1:3" x14ac:dyDescent="0.3">
      <c r="A409" s="3">
        <v>58014</v>
      </c>
      <c r="B409" s="3">
        <v>58043</v>
      </c>
      <c r="C409" s="1">
        <v>0.13343381052390124</v>
      </c>
    </row>
    <row r="410" spans="1:3" x14ac:dyDescent="0.3">
      <c r="A410" s="3">
        <v>58043</v>
      </c>
      <c r="B410" s="3">
        <v>58075</v>
      </c>
      <c r="C410" s="1">
        <v>0.13335947397273973</v>
      </c>
    </row>
    <row r="411" spans="1:3" x14ac:dyDescent="0.3">
      <c r="A411" s="3">
        <v>58075</v>
      </c>
      <c r="B411" s="3">
        <v>58106</v>
      </c>
      <c r="C411" s="1">
        <v>0.13328514229696031</v>
      </c>
    </row>
    <row r="412" spans="1:3" x14ac:dyDescent="0.3">
      <c r="A412" s="3">
        <v>58106</v>
      </c>
      <c r="B412" s="3">
        <v>58134</v>
      </c>
      <c r="C412" s="1">
        <v>0.13321081549624303</v>
      </c>
    </row>
    <row r="413" spans="1:3" x14ac:dyDescent="0.3">
      <c r="A413" s="3">
        <v>58134</v>
      </c>
      <c r="B413" s="3">
        <v>58165</v>
      </c>
      <c r="C413" s="1">
        <v>0.13313649357026835</v>
      </c>
    </row>
    <row r="414" spans="1:3" x14ac:dyDescent="0.3">
      <c r="A414" s="3">
        <v>58165</v>
      </c>
      <c r="B414" s="3">
        <v>58195</v>
      </c>
      <c r="C414" s="1">
        <v>0.13306217651871655</v>
      </c>
    </row>
    <row r="415" spans="1:3" x14ac:dyDescent="0.3">
      <c r="A415" s="3">
        <v>58195</v>
      </c>
      <c r="B415" s="3">
        <v>58225</v>
      </c>
      <c r="C415" s="1">
        <v>0.13298786434126786</v>
      </c>
    </row>
    <row r="416" spans="1:3" x14ac:dyDescent="0.3">
      <c r="A416" s="3">
        <v>58225</v>
      </c>
      <c r="B416" s="3">
        <v>58256</v>
      </c>
      <c r="C416" s="1">
        <v>0.13291355703760277</v>
      </c>
    </row>
    <row r="417" spans="1:3" x14ac:dyDescent="0.3">
      <c r="A417" s="3">
        <v>58256</v>
      </c>
      <c r="B417" s="3">
        <v>58287</v>
      </c>
      <c r="C417" s="1">
        <v>0.13283925460740131</v>
      </c>
    </row>
    <row r="418" spans="1:3" x14ac:dyDescent="0.3">
      <c r="A418" s="3">
        <v>58287</v>
      </c>
      <c r="B418" s="3">
        <v>58316</v>
      </c>
      <c r="C418" s="1">
        <v>0.13276495705034419</v>
      </c>
    </row>
    <row r="419" spans="1:3" x14ac:dyDescent="0.3">
      <c r="A419" s="3">
        <v>58316</v>
      </c>
      <c r="B419" s="3">
        <v>58348</v>
      </c>
      <c r="C419" s="1">
        <v>0.13269066436611165</v>
      </c>
    </row>
    <row r="420" spans="1:3" x14ac:dyDescent="0.3">
      <c r="A420" s="3">
        <v>58348</v>
      </c>
      <c r="B420" s="3">
        <v>58379</v>
      </c>
      <c r="C420" s="1">
        <v>0.13261637655438419</v>
      </c>
    </row>
    <row r="421" spans="1:3" x14ac:dyDescent="0.3">
      <c r="A421" s="3">
        <v>58379</v>
      </c>
      <c r="B421" s="3">
        <v>58407</v>
      </c>
      <c r="C421" s="1">
        <v>0.13254209361484204</v>
      </c>
    </row>
    <row r="422" spans="1:3" x14ac:dyDescent="0.3">
      <c r="A422" s="3">
        <v>58407</v>
      </c>
      <c r="B422" s="3">
        <v>58440</v>
      </c>
      <c r="C422" s="1">
        <v>0.13246781554716569</v>
      </c>
    </row>
    <row r="423" spans="1:3" x14ac:dyDescent="0.3">
      <c r="A423" s="3">
        <v>58440</v>
      </c>
      <c r="B423" s="3">
        <v>58470</v>
      </c>
      <c r="C423" s="1">
        <v>0.13239354235103606</v>
      </c>
    </row>
    <row r="424" spans="1:3" x14ac:dyDescent="0.3">
      <c r="A424" s="3">
        <v>58470</v>
      </c>
      <c r="B424" s="3">
        <v>58498</v>
      </c>
      <c r="C424" s="1">
        <v>0.13231927402613297</v>
      </c>
    </row>
    <row r="425" spans="1:3" x14ac:dyDescent="0.3">
      <c r="A425" s="3">
        <v>58498</v>
      </c>
      <c r="B425" s="3">
        <v>58531</v>
      </c>
      <c r="C425" s="1">
        <v>0.13224501057213756</v>
      </c>
    </row>
    <row r="426" spans="1:3" x14ac:dyDescent="0.3">
      <c r="A426" s="3">
        <v>58531</v>
      </c>
      <c r="B426" s="3">
        <v>58561</v>
      </c>
      <c r="C426" s="1">
        <v>0.13217075198872985</v>
      </c>
    </row>
    <row r="427" spans="1:3" x14ac:dyDescent="0.3">
      <c r="A427" s="3">
        <v>58561</v>
      </c>
      <c r="B427" s="3">
        <v>58592</v>
      </c>
      <c r="C427" s="1">
        <v>0.13209649827559078</v>
      </c>
    </row>
    <row r="428" spans="1:3" x14ac:dyDescent="0.3">
      <c r="A428" s="3">
        <v>58592</v>
      </c>
      <c r="B428" s="3">
        <v>58622</v>
      </c>
      <c r="C428" s="1">
        <v>0.13202224943240082</v>
      </c>
    </row>
    <row r="429" spans="1:3" x14ac:dyDescent="0.3">
      <c r="A429" s="3">
        <v>58622</v>
      </c>
      <c r="B429" s="3">
        <v>58652</v>
      </c>
      <c r="C429" s="1">
        <v>0.13194800545884044</v>
      </c>
    </row>
    <row r="430" spans="1:3" x14ac:dyDescent="0.3">
      <c r="A430" s="3">
        <v>58652</v>
      </c>
      <c r="B430" s="3">
        <v>58684</v>
      </c>
      <c r="C430" s="1">
        <v>0.13187376635459036</v>
      </c>
    </row>
    <row r="431" spans="1:3" x14ac:dyDescent="0.3">
      <c r="A431" s="3">
        <v>58684</v>
      </c>
      <c r="B431" s="3">
        <v>58714</v>
      </c>
      <c r="C431" s="1">
        <v>0.13179953211933126</v>
      </c>
    </row>
    <row r="432" spans="1:3" x14ac:dyDescent="0.3">
      <c r="A432" s="3">
        <v>58714</v>
      </c>
      <c r="B432" s="3">
        <v>58743</v>
      </c>
      <c r="C432" s="1">
        <v>0.13172530275274386</v>
      </c>
    </row>
    <row r="433" spans="1:3" x14ac:dyDescent="0.3">
      <c r="A433" s="3">
        <v>58743</v>
      </c>
      <c r="B433" s="3">
        <v>58775</v>
      </c>
      <c r="C433" s="1">
        <v>0.13165107825450884</v>
      </c>
    </row>
    <row r="434" spans="1:3" x14ac:dyDescent="0.3">
      <c r="A434" s="3">
        <v>58775</v>
      </c>
      <c r="B434" s="3">
        <v>58806</v>
      </c>
      <c r="C434" s="1">
        <v>0.13157685862430668</v>
      </c>
    </row>
    <row r="435" spans="1:3" x14ac:dyDescent="0.3">
      <c r="A435" s="3">
        <v>58806</v>
      </c>
      <c r="B435" s="3">
        <v>58837</v>
      </c>
      <c r="C435" s="1">
        <v>0.13150264386181831</v>
      </c>
    </row>
    <row r="436" spans="1:3" x14ac:dyDescent="0.3">
      <c r="A436" s="3">
        <v>58837</v>
      </c>
      <c r="B436" s="3">
        <v>58865</v>
      </c>
      <c r="C436" s="1">
        <v>0.13142843396672443</v>
      </c>
    </row>
    <row r="437" spans="1:3" x14ac:dyDescent="0.3">
      <c r="A437" s="3">
        <v>58865</v>
      </c>
      <c r="B437" s="3">
        <v>58896</v>
      </c>
      <c r="C437" s="1">
        <v>0.13135422893870574</v>
      </c>
    </row>
    <row r="438" spans="1:3" x14ac:dyDescent="0.3">
      <c r="A438" s="3">
        <v>58896</v>
      </c>
      <c r="B438" s="3">
        <v>58925</v>
      </c>
      <c r="C438" s="1">
        <v>0.13128002877744316</v>
      </c>
    </row>
    <row r="439" spans="1:3" x14ac:dyDescent="0.3">
      <c r="A439" s="3">
        <v>58925</v>
      </c>
      <c r="B439" s="3">
        <v>58957</v>
      </c>
      <c r="C439" s="1">
        <v>0.13120583348261761</v>
      </c>
    </row>
    <row r="440" spans="1:3" x14ac:dyDescent="0.3">
      <c r="A440" s="3">
        <v>58957</v>
      </c>
      <c r="B440" s="3">
        <v>58987</v>
      </c>
      <c r="C440" s="1">
        <v>0.13113164305390956</v>
      </c>
    </row>
    <row r="441" spans="1:3" x14ac:dyDescent="0.3">
      <c r="A441" s="3">
        <v>58987</v>
      </c>
      <c r="B441" s="3">
        <v>59016</v>
      </c>
      <c r="C441" s="1">
        <v>0.13105745749099995</v>
      </c>
    </row>
    <row r="442" spans="1:3" x14ac:dyDescent="0.3">
      <c r="A442" s="3">
        <v>59016</v>
      </c>
      <c r="B442" s="3">
        <v>59049</v>
      </c>
      <c r="C442" s="1">
        <v>0.13098327679357014</v>
      </c>
    </row>
    <row r="443" spans="1:3" x14ac:dyDescent="0.3">
      <c r="A443" s="3">
        <v>59049</v>
      </c>
      <c r="B443" s="3">
        <v>59079</v>
      </c>
      <c r="C443" s="1">
        <v>0.13090910096130037</v>
      </c>
    </row>
    <row r="444" spans="1:3" x14ac:dyDescent="0.3">
      <c r="A444" s="3">
        <v>59079</v>
      </c>
      <c r="B444" s="3">
        <v>59110</v>
      </c>
      <c r="C444" s="1">
        <v>0.13083492999387203</v>
      </c>
    </row>
    <row r="445" spans="1:3" x14ac:dyDescent="0.3">
      <c r="A445" s="3">
        <v>59110</v>
      </c>
      <c r="B445" s="3">
        <v>59140</v>
      </c>
      <c r="C445" s="1">
        <v>0.13076076389096558</v>
      </c>
    </row>
    <row r="446" spans="1:3" x14ac:dyDescent="0.3">
      <c r="A446" s="3">
        <v>59140</v>
      </c>
      <c r="B446" s="3">
        <v>59170</v>
      </c>
      <c r="C446" s="1">
        <v>0.13068660265226262</v>
      </c>
    </row>
    <row r="447" spans="1:3" x14ac:dyDescent="0.3">
      <c r="A447" s="3">
        <v>59170</v>
      </c>
      <c r="B447" s="3">
        <v>59202</v>
      </c>
      <c r="C447" s="1">
        <v>0.13061244627744362</v>
      </c>
    </row>
    <row r="448" spans="1:3" x14ac:dyDescent="0.3">
      <c r="A448" s="3">
        <v>59202</v>
      </c>
      <c r="B448" s="3">
        <v>59230</v>
      </c>
      <c r="C448" s="1">
        <v>0.13053829476618972</v>
      </c>
    </row>
    <row r="449" spans="1:3" x14ac:dyDescent="0.3">
      <c r="A449" s="3">
        <v>59230</v>
      </c>
      <c r="B449" s="3">
        <v>59261</v>
      </c>
      <c r="C449" s="1">
        <v>0.13046414811818208</v>
      </c>
    </row>
    <row r="450" spans="1:3" x14ac:dyDescent="0.3">
      <c r="A450" s="3">
        <v>59261</v>
      </c>
      <c r="B450" s="3">
        <v>59289</v>
      </c>
      <c r="C450" s="1">
        <v>0.1303900063331016</v>
      </c>
    </row>
    <row r="451" spans="1:3" x14ac:dyDescent="0.3">
      <c r="A451" s="3">
        <v>59289</v>
      </c>
      <c r="B451" s="3">
        <v>59322</v>
      </c>
      <c r="C451" s="1">
        <v>0.13031586941062923</v>
      </c>
    </row>
    <row r="452" spans="1:3" x14ac:dyDescent="0.3">
      <c r="A452" s="3">
        <v>59322</v>
      </c>
      <c r="B452" s="3">
        <v>59352</v>
      </c>
      <c r="C452" s="1">
        <v>0.13024173735044631</v>
      </c>
    </row>
    <row r="453" spans="1:3" x14ac:dyDescent="0.3">
      <c r="A453" s="3">
        <v>59352</v>
      </c>
      <c r="B453" s="3">
        <v>59383</v>
      </c>
      <c r="C453" s="1">
        <v>0.13016761015223377</v>
      </c>
    </row>
    <row r="454" spans="1:3" x14ac:dyDescent="0.3">
      <c r="A454" s="3">
        <v>59383</v>
      </c>
      <c r="B454" s="3">
        <v>59414</v>
      </c>
      <c r="C454" s="1">
        <v>0.13009348781567298</v>
      </c>
    </row>
    <row r="455" spans="1:3" x14ac:dyDescent="0.3">
      <c r="A455" s="3">
        <v>59414</v>
      </c>
      <c r="B455" s="3">
        <v>59443</v>
      </c>
      <c r="C455" s="1">
        <v>0.13001937034044464</v>
      </c>
    </row>
    <row r="456" spans="1:3" x14ac:dyDescent="0.3">
      <c r="A456" s="3">
        <v>59443</v>
      </c>
      <c r="B456" s="3">
        <v>59475</v>
      </c>
      <c r="C456" s="1">
        <v>0.12994525772623033</v>
      </c>
    </row>
    <row r="457" spans="1:3" x14ac:dyDescent="0.3">
      <c r="A457" s="3">
        <v>59475</v>
      </c>
      <c r="B457" s="3">
        <v>59505</v>
      </c>
      <c r="C457" s="1">
        <v>0.12987114997271121</v>
      </c>
    </row>
    <row r="458" spans="1:3" x14ac:dyDescent="0.3">
      <c r="A458" s="3">
        <v>59505</v>
      </c>
      <c r="B458" s="3">
        <v>59534</v>
      </c>
      <c r="C458" s="1">
        <v>0.12979704707956818</v>
      </c>
    </row>
    <row r="459" spans="1:3" x14ac:dyDescent="0.3">
      <c r="A459" s="3">
        <v>59534</v>
      </c>
      <c r="B459" s="3">
        <v>59567</v>
      </c>
      <c r="C459" s="1">
        <v>0.12972294904648263</v>
      </c>
    </row>
    <row r="460" spans="1:3" x14ac:dyDescent="0.3">
      <c r="A460" s="3">
        <v>59567</v>
      </c>
      <c r="B460" s="3">
        <v>59595</v>
      </c>
      <c r="C460" s="1">
        <v>0.1296488558731359</v>
      </c>
    </row>
    <row r="461" spans="1:3" x14ac:dyDescent="0.3">
      <c r="A461" s="3">
        <v>59595</v>
      </c>
      <c r="B461" s="3">
        <v>59625</v>
      </c>
      <c r="C461" s="1">
        <v>0.12957476755920938</v>
      </c>
    </row>
    <row r="462" spans="1:3" x14ac:dyDescent="0.3">
      <c r="A462" s="3">
        <v>59625</v>
      </c>
      <c r="B462" s="3">
        <v>59656</v>
      </c>
      <c r="C462" s="1">
        <v>0.12950068410438398</v>
      </c>
    </row>
    <row r="463" spans="1:3" x14ac:dyDescent="0.3">
      <c r="A463" s="3">
        <v>59656</v>
      </c>
      <c r="B463" s="3">
        <v>59687</v>
      </c>
      <c r="C463" s="1">
        <v>0.12942660550834129</v>
      </c>
    </row>
    <row r="464" spans="1:3" x14ac:dyDescent="0.3">
      <c r="A464" s="3">
        <v>59687</v>
      </c>
      <c r="B464" s="3">
        <v>59716</v>
      </c>
      <c r="C464" s="1">
        <v>0.12935253177076267</v>
      </c>
    </row>
    <row r="465" spans="1:3" x14ac:dyDescent="0.3">
      <c r="A465" s="3">
        <v>59716</v>
      </c>
      <c r="B465" s="3">
        <v>59748</v>
      </c>
      <c r="C465" s="1">
        <v>0.12927846289132927</v>
      </c>
    </row>
    <row r="466" spans="1:3" x14ac:dyDescent="0.3">
      <c r="A466" s="3">
        <v>59748</v>
      </c>
      <c r="B466" s="3">
        <v>59779</v>
      </c>
      <c r="C466" s="1">
        <v>0.12920439886972268</v>
      </c>
    </row>
    <row r="467" spans="1:3" x14ac:dyDescent="0.3">
      <c r="A467" s="3">
        <v>59779</v>
      </c>
      <c r="B467" s="3">
        <v>59807</v>
      </c>
      <c r="C467" s="1">
        <v>0.12913033970562404</v>
      </c>
    </row>
    <row r="468" spans="1:3" x14ac:dyDescent="0.3">
      <c r="A468" s="3">
        <v>59807</v>
      </c>
      <c r="B468" s="3">
        <v>59840</v>
      </c>
      <c r="C468" s="1">
        <v>0.12905628539871516</v>
      </c>
    </row>
    <row r="469" spans="1:3" x14ac:dyDescent="0.3">
      <c r="A469" s="3">
        <v>59840</v>
      </c>
      <c r="B469" s="3">
        <v>59870</v>
      </c>
      <c r="C469" s="1">
        <v>0.12898223594867719</v>
      </c>
    </row>
    <row r="470" spans="1:3" x14ac:dyDescent="0.3">
      <c r="A470" s="3">
        <v>59870</v>
      </c>
      <c r="B470" s="3">
        <v>59901</v>
      </c>
      <c r="C470" s="1">
        <v>0.12890819135519149</v>
      </c>
    </row>
    <row r="471" spans="1:3" x14ac:dyDescent="0.3">
      <c r="A471" s="3">
        <v>59901</v>
      </c>
      <c r="B471" s="3">
        <v>59932</v>
      </c>
      <c r="C471" s="1">
        <v>0.12883415161793987</v>
      </c>
    </row>
    <row r="472" spans="1:3" x14ac:dyDescent="0.3">
      <c r="A472" s="3">
        <v>59932</v>
      </c>
      <c r="B472" s="3">
        <v>59961</v>
      </c>
      <c r="C472" s="1">
        <v>0.1287601167366037</v>
      </c>
    </row>
    <row r="473" spans="1:3" x14ac:dyDescent="0.3">
      <c r="A473" s="3">
        <v>59961</v>
      </c>
      <c r="B473" s="3">
        <v>59992</v>
      </c>
      <c r="C473" s="1">
        <v>0.12868608671086434</v>
      </c>
    </row>
    <row r="474" spans="1:3" x14ac:dyDescent="0.3">
      <c r="A474" s="3">
        <v>59992</v>
      </c>
      <c r="B474" s="3">
        <v>60022</v>
      </c>
      <c r="C474" s="1">
        <v>0.12861206154040339</v>
      </c>
    </row>
    <row r="475" spans="1:3" x14ac:dyDescent="0.3">
      <c r="A475" s="3">
        <v>60022</v>
      </c>
      <c r="B475" s="3">
        <v>60052</v>
      </c>
      <c r="C475" s="1">
        <v>0.12853804122490264</v>
      </c>
    </row>
    <row r="476" spans="1:3" x14ac:dyDescent="0.3">
      <c r="A476" s="3">
        <v>60052</v>
      </c>
      <c r="B476" s="3">
        <v>60083</v>
      </c>
      <c r="C476" s="1">
        <v>0.12846402576404348</v>
      </c>
    </row>
    <row r="477" spans="1:3" x14ac:dyDescent="0.3">
      <c r="A477" s="3">
        <v>60083</v>
      </c>
      <c r="B477" s="3">
        <v>60114</v>
      </c>
      <c r="C477" s="1">
        <v>0.1283900151575077</v>
      </c>
    </row>
    <row r="478" spans="1:3" x14ac:dyDescent="0.3">
      <c r="A478" s="3">
        <v>60114</v>
      </c>
      <c r="B478" s="3">
        <v>60143</v>
      </c>
      <c r="C478" s="1">
        <v>0.12831600940497667</v>
      </c>
    </row>
    <row r="479" spans="1:3" x14ac:dyDescent="0.3">
      <c r="A479" s="3">
        <v>60143</v>
      </c>
      <c r="B479" s="3">
        <v>60175</v>
      </c>
      <c r="C479" s="1">
        <v>0.12824200850613221</v>
      </c>
    </row>
    <row r="480" spans="1:3" x14ac:dyDescent="0.3">
      <c r="A480" s="3">
        <v>60175</v>
      </c>
      <c r="B480" s="3">
        <v>60206</v>
      </c>
      <c r="C480" s="1">
        <v>0.1281680124606559</v>
      </c>
    </row>
    <row r="481" spans="1:3" x14ac:dyDescent="0.3">
      <c r="A481" s="3">
        <v>60206</v>
      </c>
      <c r="B481" s="3">
        <v>60234</v>
      </c>
      <c r="C481" s="1">
        <v>0.12809402126822955</v>
      </c>
    </row>
    <row r="482" spans="1:3" x14ac:dyDescent="0.3">
      <c r="A482" s="3">
        <v>60234</v>
      </c>
      <c r="B482" s="3">
        <v>60267</v>
      </c>
      <c r="C482" s="1">
        <v>0.12802003492853475</v>
      </c>
    </row>
    <row r="483" spans="1:3" x14ac:dyDescent="0.3">
      <c r="A483" s="3">
        <v>60267</v>
      </c>
      <c r="B483" s="3">
        <v>60297</v>
      </c>
      <c r="C483" s="1">
        <v>0.12794605344125309</v>
      </c>
    </row>
    <row r="484" spans="1:3" x14ac:dyDescent="0.3">
      <c r="A484" s="3">
        <v>60297</v>
      </c>
      <c r="B484" s="3">
        <v>60325</v>
      </c>
      <c r="C484" s="1">
        <v>0.12787207680606683</v>
      </c>
    </row>
    <row r="485" spans="1:3" x14ac:dyDescent="0.3">
      <c r="A485" s="3">
        <v>60325</v>
      </c>
      <c r="B485" s="3">
        <v>60357</v>
      </c>
      <c r="C485" s="1">
        <v>0.12779810502265709</v>
      </c>
    </row>
    <row r="486" spans="1:3" x14ac:dyDescent="0.3">
      <c r="A486" s="3">
        <v>60357</v>
      </c>
      <c r="B486" s="3">
        <v>60387</v>
      </c>
      <c r="C486" s="1">
        <v>0.12772413809070615</v>
      </c>
    </row>
    <row r="487" spans="1:3" x14ac:dyDescent="0.3">
      <c r="A487" s="3">
        <v>60387</v>
      </c>
      <c r="B487" s="3">
        <v>60416</v>
      </c>
      <c r="C487" s="1">
        <v>0.12765017600989581</v>
      </c>
    </row>
    <row r="488" spans="1:3" x14ac:dyDescent="0.3">
      <c r="A488" s="3">
        <v>60416</v>
      </c>
      <c r="B488" s="3">
        <v>60448</v>
      </c>
      <c r="C488" s="1">
        <v>0.12757621877990766</v>
      </c>
    </row>
    <row r="489" spans="1:3" x14ac:dyDescent="0.3">
      <c r="A489" s="3">
        <v>60448</v>
      </c>
      <c r="B489" s="3">
        <v>60479</v>
      </c>
      <c r="C489" s="1">
        <v>0.12750226640042372</v>
      </c>
    </row>
    <row r="490" spans="1:3" x14ac:dyDescent="0.3">
      <c r="A490" s="3">
        <v>60479</v>
      </c>
      <c r="B490" s="3">
        <v>60510</v>
      </c>
      <c r="C490" s="1">
        <v>0.1274283188711256</v>
      </c>
    </row>
    <row r="491" spans="1:3" x14ac:dyDescent="0.3">
      <c r="A491" s="3">
        <v>60510</v>
      </c>
      <c r="B491" s="3">
        <v>60540</v>
      </c>
      <c r="C491" s="1">
        <v>0.12735437619169554</v>
      </c>
    </row>
    <row r="492" spans="1:3" x14ac:dyDescent="0.3">
      <c r="A492" s="3">
        <v>60540</v>
      </c>
      <c r="B492" s="3">
        <v>60570</v>
      </c>
      <c r="C492" s="1">
        <v>0.12728043836181557</v>
      </c>
    </row>
    <row r="493" spans="1:3" x14ac:dyDescent="0.3">
      <c r="A493" s="3">
        <v>60570</v>
      </c>
      <c r="B493" s="3">
        <v>60601</v>
      </c>
      <c r="C493" s="1">
        <v>0.12720650538116707</v>
      </c>
    </row>
    <row r="494" spans="1:3" x14ac:dyDescent="0.3">
      <c r="A494" s="3">
        <v>60601</v>
      </c>
      <c r="B494" s="3">
        <v>60632</v>
      </c>
      <c r="C494" s="1">
        <v>0.1271325772494325</v>
      </c>
    </row>
    <row r="495" spans="1:3" x14ac:dyDescent="0.3">
      <c r="A495" s="3">
        <v>60632</v>
      </c>
      <c r="B495" s="3">
        <v>60661</v>
      </c>
      <c r="C495" s="1">
        <v>0.12705865396629368</v>
      </c>
    </row>
    <row r="496" spans="1:3" x14ac:dyDescent="0.3">
      <c r="A496" s="3">
        <v>60661</v>
      </c>
      <c r="B496" s="3">
        <v>60689</v>
      </c>
      <c r="C496" s="1">
        <v>0.12698473553143241</v>
      </c>
    </row>
    <row r="497" spans="1:3" x14ac:dyDescent="0.3">
      <c r="A497" s="3">
        <v>60689</v>
      </c>
      <c r="B497" s="3">
        <v>60722</v>
      </c>
      <c r="C497" s="1">
        <v>0.12691082194453118</v>
      </c>
    </row>
    <row r="498" spans="1:3" x14ac:dyDescent="0.3">
      <c r="A498" s="3">
        <v>60722</v>
      </c>
      <c r="B498" s="3">
        <v>60752</v>
      </c>
      <c r="C498" s="1">
        <v>0.12683691320527157</v>
      </c>
    </row>
    <row r="499" spans="1:3" x14ac:dyDescent="0.3">
      <c r="A499" s="3">
        <v>60752</v>
      </c>
      <c r="B499" s="3">
        <v>60783</v>
      </c>
      <c r="C499" s="1">
        <v>0.12676300931333584</v>
      </c>
    </row>
    <row r="500" spans="1:3" x14ac:dyDescent="0.3">
      <c r="A500" s="3">
        <v>60783</v>
      </c>
      <c r="B500" s="3">
        <v>60813</v>
      </c>
      <c r="C500" s="1">
        <v>0.12668911026840624</v>
      </c>
    </row>
    <row r="501" spans="1:3" x14ac:dyDescent="0.3">
      <c r="A501" s="3">
        <v>60813</v>
      </c>
      <c r="B501" s="3">
        <v>60843</v>
      </c>
      <c r="C501" s="1">
        <v>0.12661521607016457</v>
      </c>
    </row>
    <row r="502" spans="1:3" x14ac:dyDescent="0.3">
      <c r="A502" s="3">
        <v>60843</v>
      </c>
      <c r="B502" s="3">
        <v>60875</v>
      </c>
      <c r="C502" s="1">
        <v>0.12654132671829332</v>
      </c>
    </row>
    <row r="503" spans="1:3" x14ac:dyDescent="0.3">
      <c r="A503" s="3">
        <v>60875</v>
      </c>
      <c r="B503" s="3">
        <v>60905</v>
      </c>
      <c r="C503" s="1">
        <v>0.12646744221247408</v>
      </c>
    </row>
    <row r="504" spans="1:3" x14ac:dyDescent="0.3">
      <c r="A504" s="3">
        <v>60905</v>
      </c>
      <c r="B504" s="3">
        <v>60934</v>
      </c>
      <c r="C504" s="1">
        <v>0.12639356255238954</v>
      </c>
    </row>
    <row r="505" spans="1:3" x14ac:dyDescent="0.3">
      <c r="A505" s="3">
        <v>60934</v>
      </c>
      <c r="B505" s="3">
        <v>60966</v>
      </c>
      <c r="C505" s="1">
        <v>0.12631968773772173</v>
      </c>
    </row>
    <row r="506" spans="1:3" x14ac:dyDescent="0.3">
      <c r="A506" s="3">
        <v>60966</v>
      </c>
      <c r="B506" s="3">
        <v>60997</v>
      </c>
      <c r="C506" s="1">
        <v>0.12624581776815291</v>
      </c>
    </row>
    <row r="507" spans="1:3" x14ac:dyDescent="0.3">
      <c r="A507" s="3">
        <v>60997</v>
      </c>
      <c r="B507" s="3">
        <v>61028</v>
      </c>
      <c r="C507" s="1">
        <v>0.12617195264336512</v>
      </c>
    </row>
    <row r="508" spans="1:3" x14ac:dyDescent="0.3">
      <c r="A508" s="3">
        <v>61028</v>
      </c>
      <c r="B508" s="3">
        <v>61056</v>
      </c>
      <c r="C508" s="1">
        <v>0.12609809236304081</v>
      </c>
    </row>
    <row r="509" spans="1:3" x14ac:dyDescent="0.3">
      <c r="A509" s="3">
        <v>61056</v>
      </c>
      <c r="B509" s="3">
        <v>61087</v>
      </c>
      <c r="C509" s="1">
        <v>0.12602423692686227</v>
      </c>
    </row>
    <row r="510" spans="1:3" x14ac:dyDescent="0.3">
      <c r="A510" s="3">
        <v>61087</v>
      </c>
      <c r="B510" s="3">
        <v>61116</v>
      </c>
      <c r="C510" s="1">
        <v>0.1259503863345115</v>
      </c>
    </row>
    <row r="511" spans="1:3" x14ac:dyDescent="0.3">
      <c r="A511" s="3">
        <v>61116</v>
      </c>
      <c r="B511" s="3">
        <v>61148</v>
      </c>
      <c r="C511" s="1">
        <v>0.12587654058567121</v>
      </c>
    </row>
    <row r="512" spans="1:3" x14ac:dyDescent="0.3">
      <c r="A512" s="3">
        <v>61148</v>
      </c>
      <c r="B512" s="3">
        <v>61178</v>
      </c>
      <c r="C512" s="1">
        <v>0.12580269968002344</v>
      </c>
    </row>
    <row r="513" spans="1:3" x14ac:dyDescent="0.3">
      <c r="A513" s="3">
        <v>61178</v>
      </c>
      <c r="B513" s="3">
        <v>61207</v>
      </c>
      <c r="C513" s="1">
        <v>0.12572886361725089</v>
      </c>
    </row>
    <row r="514" spans="1:3" x14ac:dyDescent="0.3">
      <c r="A514" s="3">
        <v>61207</v>
      </c>
      <c r="B514" s="3">
        <v>61240</v>
      </c>
      <c r="C514" s="1">
        <v>0.12565503239703557</v>
      </c>
    </row>
    <row r="515" spans="1:3" x14ac:dyDescent="0.3">
      <c r="A515" s="3">
        <v>61240</v>
      </c>
      <c r="B515" s="3">
        <v>61270</v>
      </c>
      <c r="C515" s="1">
        <v>0.12558120601905998</v>
      </c>
    </row>
    <row r="516" spans="1:3" x14ac:dyDescent="0.3">
      <c r="A516" s="3">
        <v>61270</v>
      </c>
      <c r="B516" s="3">
        <v>61301</v>
      </c>
      <c r="C516" s="1">
        <v>0.12550738448300658</v>
      </c>
    </row>
    <row r="517" spans="1:3" x14ac:dyDescent="0.3">
      <c r="A517" s="3">
        <v>61301</v>
      </c>
      <c r="B517" s="3">
        <v>61331</v>
      </c>
      <c r="C517" s="1">
        <v>0.12543356778855785</v>
      </c>
    </row>
    <row r="518" spans="1:3" x14ac:dyDescent="0.3">
      <c r="A518" s="3">
        <v>61331</v>
      </c>
      <c r="B518" s="3">
        <v>61361</v>
      </c>
      <c r="C518" s="1">
        <v>0.12535975593539628</v>
      </c>
    </row>
    <row r="519" spans="1:3" x14ac:dyDescent="0.3">
      <c r="A519" s="3">
        <v>61361</v>
      </c>
      <c r="B519" s="3">
        <v>61393</v>
      </c>
      <c r="C519" s="1">
        <v>0.1252859489232041</v>
      </c>
    </row>
    <row r="520" spans="1:3" x14ac:dyDescent="0.3">
      <c r="A520" s="3">
        <v>61393</v>
      </c>
      <c r="B520" s="3">
        <v>61422</v>
      </c>
      <c r="C520" s="1">
        <v>0.12521214675166426</v>
      </c>
    </row>
    <row r="521" spans="1:3" x14ac:dyDescent="0.3">
      <c r="A521" s="3">
        <v>61422</v>
      </c>
      <c r="B521" s="3">
        <v>61452</v>
      </c>
      <c r="C521" s="1">
        <v>0.12513834942045876</v>
      </c>
    </row>
    <row r="522" spans="1:3" x14ac:dyDescent="0.3">
      <c r="A522" s="3">
        <v>61452</v>
      </c>
      <c r="B522" s="3">
        <v>61483</v>
      </c>
      <c r="C522" s="1">
        <v>0.12506455692927076</v>
      </c>
    </row>
    <row r="523" spans="1:3" x14ac:dyDescent="0.3">
      <c r="A523" s="3">
        <v>61483</v>
      </c>
      <c r="B523" s="3">
        <v>61514</v>
      </c>
      <c r="C523" s="1">
        <v>0.12499076927778208</v>
      </c>
    </row>
    <row r="524" spans="1:3" x14ac:dyDescent="0.3">
      <c r="A524" s="3">
        <v>61514</v>
      </c>
      <c r="B524" s="3">
        <v>61543</v>
      </c>
      <c r="C524" s="1">
        <v>0.12491698646567606</v>
      </c>
    </row>
    <row r="525" spans="1:3" x14ac:dyDescent="0.3">
      <c r="A525" s="3">
        <v>61543</v>
      </c>
      <c r="B525" s="3">
        <v>61575</v>
      </c>
      <c r="C525" s="1">
        <v>0.12484320849263475</v>
      </c>
    </row>
    <row r="526" spans="1:3" x14ac:dyDescent="0.3">
      <c r="A526" s="3">
        <v>61575</v>
      </c>
      <c r="B526" s="3">
        <v>61606</v>
      </c>
      <c r="C526" s="1">
        <v>0.12476943535834106</v>
      </c>
    </row>
    <row r="527" spans="1:3" x14ac:dyDescent="0.3">
      <c r="A527" s="3">
        <v>61606</v>
      </c>
      <c r="B527" s="3">
        <v>61634</v>
      </c>
      <c r="C527" s="1">
        <v>0.12469566706247748</v>
      </c>
    </row>
    <row r="528" spans="1:3" x14ac:dyDescent="0.3">
      <c r="A528" s="3">
        <v>61634</v>
      </c>
      <c r="B528" s="3">
        <v>61667</v>
      </c>
      <c r="C528" s="1">
        <v>0.12462190360472691</v>
      </c>
    </row>
    <row r="529" spans="1:3" x14ac:dyDescent="0.3">
      <c r="A529" s="3">
        <v>61667</v>
      </c>
      <c r="B529" s="3">
        <v>61697</v>
      </c>
      <c r="C529" s="1">
        <v>0.12454814498477185</v>
      </c>
    </row>
    <row r="530" spans="1:3" x14ac:dyDescent="0.3">
      <c r="A530" s="3">
        <v>61697</v>
      </c>
      <c r="B530" s="3">
        <v>61728</v>
      </c>
      <c r="C530" s="1">
        <v>0.12447439120229498</v>
      </c>
    </row>
    <row r="531" spans="1:3" x14ac:dyDescent="0.3">
      <c r="A531" s="3">
        <v>61728</v>
      </c>
      <c r="B531" s="3">
        <v>61759</v>
      </c>
      <c r="C531" s="1">
        <v>0.124400642256979</v>
      </c>
    </row>
    <row r="532" spans="1:3" x14ac:dyDescent="0.3">
      <c r="A532" s="3">
        <v>61759</v>
      </c>
      <c r="B532" s="3">
        <v>61787</v>
      </c>
      <c r="C532" s="1">
        <v>0.12432689814850706</v>
      </c>
    </row>
    <row r="533" spans="1:3" x14ac:dyDescent="0.3">
      <c r="A533" s="3">
        <v>61787</v>
      </c>
      <c r="B533" s="3">
        <v>61816</v>
      </c>
      <c r="C533" s="1">
        <v>0.12425315887656141</v>
      </c>
    </row>
    <row r="534" spans="1:3" x14ac:dyDescent="0.3">
      <c r="A534" s="3">
        <v>61816</v>
      </c>
      <c r="B534" s="3">
        <v>61848</v>
      </c>
      <c r="C534" s="1">
        <v>0.12417942444082519</v>
      </c>
    </row>
    <row r="535" spans="1:3" x14ac:dyDescent="0.3">
      <c r="A535" s="3">
        <v>61848</v>
      </c>
      <c r="B535" s="3">
        <v>61879</v>
      </c>
      <c r="C535" s="1">
        <v>0.12410569484098111</v>
      </c>
    </row>
    <row r="536" spans="1:3" x14ac:dyDescent="0.3">
      <c r="A536" s="3">
        <v>61879</v>
      </c>
      <c r="B536" s="3">
        <v>61907</v>
      </c>
      <c r="C536" s="1">
        <v>0.12403197007671207</v>
      </c>
    </row>
    <row r="537" spans="1:3" x14ac:dyDescent="0.3">
      <c r="A537" s="3">
        <v>61907</v>
      </c>
      <c r="B537" s="3">
        <v>61940</v>
      </c>
      <c r="C537" s="1">
        <v>0.12395825014770079</v>
      </c>
    </row>
    <row r="538" spans="1:3" x14ac:dyDescent="0.3">
      <c r="A538" s="3">
        <v>61940</v>
      </c>
      <c r="B538" s="3">
        <v>61970</v>
      </c>
      <c r="C538" s="1">
        <v>0.12388453505363017</v>
      </c>
    </row>
    <row r="539" spans="1:3" x14ac:dyDescent="0.3">
      <c r="A539" s="3">
        <v>61970</v>
      </c>
      <c r="B539" s="3">
        <v>62001</v>
      </c>
      <c r="C539" s="1">
        <v>0.12381082479418337</v>
      </c>
    </row>
    <row r="540" spans="1:3" x14ac:dyDescent="0.3">
      <c r="A540" s="3">
        <v>62001</v>
      </c>
      <c r="B540" s="3">
        <v>62032</v>
      </c>
      <c r="C540" s="1">
        <v>0.12373711936904286</v>
      </c>
    </row>
    <row r="541" spans="1:3" x14ac:dyDescent="0.3">
      <c r="A541" s="3">
        <v>62032</v>
      </c>
      <c r="B541" s="3">
        <v>62061</v>
      </c>
      <c r="C541" s="1">
        <v>0.12366341877789178</v>
      </c>
    </row>
    <row r="542" spans="1:3" x14ac:dyDescent="0.3">
      <c r="A542" s="3">
        <v>62061</v>
      </c>
      <c r="B542" s="3">
        <v>62093</v>
      </c>
      <c r="C542" s="1">
        <v>0.12358972302041327</v>
      </c>
    </row>
    <row r="543" spans="1:3" x14ac:dyDescent="0.3">
      <c r="A543" s="3">
        <v>62093</v>
      </c>
      <c r="B543" s="3">
        <v>62124</v>
      </c>
      <c r="C543" s="1">
        <v>0.12351603209629025</v>
      </c>
    </row>
    <row r="544" spans="1:3" x14ac:dyDescent="0.3">
      <c r="A544" s="3">
        <v>62124</v>
      </c>
      <c r="B544" s="3">
        <v>62152</v>
      </c>
      <c r="C544" s="1">
        <v>0.12344234600520565</v>
      </c>
    </row>
    <row r="545" spans="1:3" x14ac:dyDescent="0.3">
      <c r="A545" s="3">
        <v>62152</v>
      </c>
      <c r="B545" s="3">
        <v>62183</v>
      </c>
      <c r="C545" s="1">
        <v>0.12336866474684238</v>
      </c>
    </row>
    <row r="546" spans="1:3" x14ac:dyDescent="0.3">
      <c r="A546" s="3">
        <v>62183</v>
      </c>
      <c r="B546" s="3">
        <v>62213</v>
      </c>
      <c r="C546" s="1">
        <v>0.12329498832088359</v>
      </c>
    </row>
    <row r="547" spans="1:3" x14ac:dyDescent="0.3">
      <c r="A547" s="3">
        <v>62213</v>
      </c>
      <c r="B547" s="3">
        <v>62243</v>
      </c>
      <c r="C547" s="1">
        <v>0.12322131672701242</v>
      </c>
    </row>
    <row r="548" spans="1:3" x14ac:dyDescent="0.3">
      <c r="A548" s="3">
        <v>62243</v>
      </c>
      <c r="B548" s="3">
        <v>62274</v>
      </c>
      <c r="C548" s="1">
        <v>0.12314764996491179</v>
      </c>
    </row>
    <row r="549" spans="1:3" x14ac:dyDescent="0.3">
      <c r="A549" s="3">
        <v>62274</v>
      </c>
      <c r="B549" s="3">
        <v>62305</v>
      </c>
      <c r="C549" s="1">
        <v>0.12307398803426506</v>
      </c>
    </row>
    <row r="550" spans="1:3" x14ac:dyDescent="0.3">
      <c r="A550" s="3">
        <v>62305</v>
      </c>
      <c r="B550" s="3">
        <v>62334</v>
      </c>
      <c r="C550" s="1">
        <v>0.12300033093475515</v>
      </c>
    </row>
    <row r="551" spans="1:3" x14ac:dyDescent="0.3">
      <c r="A551" s="3">
        <v>62334</v>
      </c>
      <c r="B551" s="3">
        <v>62366</v>
      </c>
      <c r="C551" s="1">
        <v>0.12292667866606521</v>
      </c>
    </row>
    <row r="552" spans="1:3" x14ac:dyDescent="0.3">
      <c r="A552" s="3">
        <v>62366</v>
      </c>
      <c r="B552" s="3">
        <v>62397</v>
      </c>
      <c r="C552" s="1">
        <v>0.12285303122787838</v>
      </c>
    </row>
    <row r="553" spans="1:3" x14ac:dyDescent="0.3">
      <c r="A553" s="3">
        <v>62397</v>
      </c>
      <c r="B553" s="3">
        <v>62425</v>
      </c>
      <c r="C553" s="1">
        <v>0.12277938861987803</v>
      </c>
    </row>
    <row r="554" spans="1:3" x14ac:dyDescent="0.3">
      <c r="A554" s="3">
        <v>62425</v>
      </c>
      <c r="B554" s="3">
        <v>62458</v>
      </c>
      <c r="C554" s="1">
        <v>0.12270575084174729</v>
      </c>
    </row>
    <row r="555" spans="1:3" x14ac:dyDescent="0.3">
      <c r="A555" s="3">
        <v>62458</v>
      </c>
      <c r="B555" s="3">
        <v>62488</v>
      </c>
      <c r="C555" s="1">
        <v>0.1226321178931693</v>
      </c>
    </row>
    <row r="556" spans="1:3" x14ac:dyDescent="0.3">
      <c r="A556" s="3">
        <v>62488</v>
      </c>
      <c r="B556" s="3">
        <v>62516</v>
      </c>
      <c r="C556" s="1">
        <v>0.12255848977382744</v>
      </c>
    </row>
    <row r="557" spans="1:3" x14ac:dyDescent="0.3">
      <c r="A557" s="3">
        <v>62516</v>
      </c>
      <c r="B557" s="3">
        <v>62548</v>
      </c>
      <c r="C557" s="1">
        <v>0.12248486648340506</v>
      </c>
    </row>
    <row r="558" spans="1:3" x14ac:dyDescent="0.3">
      <c r="A558" s="3">
        <v>62548</v>
      </c>
      <c r="B558" s="3">
        <v>62578</v>
      </c>
      <c r="C558" s="1">
        <v>0.1224112480215851</v>
      </c>
    </row>
    <row r="559" spans="1:3" x14ac:dyDescent="0.3">
      <c r="A559" s="3">
        <v>62578</v>
      </c>
      <c r="B559" s="3">
        <v>62607</v>
      </c>
      <c r="C559" s="1">
        <v>0.12233763438805134</v>
      </c>
    </row>
    <row r="560" spans="1:3" x14ac:dyDescent="0.3">
      <c r="A560" s="3">
        <v>62607</v>
      </c>
      <c r="B560" s="3">
        <v>62639</v>
      </c>
      <c r="C560" s="1">
        <v>0.12226402558248672</v>
      </c>
    </row>
    <row r="561" spans="1:3" x14ac:dyDescent="0.3">
      <c r="A561" s="3">
        <v>62639</v>
      </c>
      <c r="B561" s="3">
        <v>62670</v>
      </c>
      <c r="C561" s="1">
        <v>0.12219042160457461</v>
      </c>
    </row>
    <row r="562" spans="1:3" x14ac:dyDescent="0.3">
      <c r="A562" s="3">
        <v>62670</v>
      </c>
      <c r="B562" s="3">
        <v>62701</v>
      </c>
      <c r="C562" s="1">
        <v>0.1221168224539988</v>
      </c>
    </row>
    <row r="563" spans="1:3" x14ac:dyDescent="0.3">
      <c r="A563" s="3">
        <v>62701</v>
      </c>
      <c r="B563" s="3">
        <v>62731</v>
      </c>
      <c r="C563" s="1">
        <v>0.12204322813044222</v>
      </c>
    </row>
    <row r="564" spans="1:3" x14ac:dyDescent="0.3">
      <c r="A564" s="3">
        <v>62731</v>
      </c>
      <c r="B564" s="3">
        <v>62761</v>
      </c>
      <c r="C564" s="1">
        <v>0.12196963863358867</v>
      </c>
    </row>
    <row r="565" spans="1:3" x14ac:dyDescent="0.3">
      <c r="A565" s="3">
        <v>62761</v>
      </c>
      <c r="B565" s="3">
        <v>62792</v>
      </c>
      <c r="C565" s="1">
        <v>0.12189605396312131</v>
      </c>
    </row>
    <row r="566" spans="1:3" x14ac:dyDescent="0.3">
      <c r="A566" s="3">
        <v>62792</v>
      </c>
      <c r="B566" s="3">
        <v>62823</v>
      </c>
      <c r="C566" s="1">
        <v>0.12182247411872371</v>
      </c>
    </row>
    <row r="567" spans="1:3" x14ac:dyDescent="0.3">
      <c r="A567" s="3">
        <v>62823</v>
      </c>
      <c r="B567" s="3">
        <v>62852</v>
      </c>
      <c r="C567" s="1">
        <v>0.12174889910007924</v>
      </c>
    </row>
    <row r="568" spans="1:3" x14ac:dyDescent="0.3">
      <c r="A568" s="3">
        <v>62852</v>
      </c>
      <c r="B568" s="3">
        <v>62883</v>
      </c>
      <c r="C568" s="1">
        <v>0.12167532890687172</v>
      </c>
    </row>
    <row r="569" spans="1:3" x14ac:dyDescent="0.3">
      <c r="A569" s="3">
        <v>62883</v>
      </c>
      <c r="B569" s="3">
        <v>62914</v>
      </c>
      <c r="C569" s="1">
        <v>0.12160176353878427</v>
      </c>
    </row>
    <row r="570" spans="1:3" x14ac:dyDescent="0.3">
      <c r="A570" s="3">
        <v>62914</v>
      </c>
      <c r="B570" s="3">
        <v>62943</v>
      </c>
      <c r="C570" s="1">
        <v>0.12152820299550049</v>
      </c>
    </row>
    <row r="571" spans="1:3" x14ac:dyDescent="0.3">
      <c r="A571" s="3">
        <v>62943</v>
      </c>
      <c r="B571" s="3">
        <v>62975</v>
      </c>
      <c r="C571" s="1">
        <v>0.12145464727670441</v>
      </c>
    </row>
    <row r="572" spans="1:3" x14ac:dyDescent="0.3">
      <c r="A572" s="3">
        <v>62975</v>
      </c>
      <c r="B572" s="3">
        <v>63005</v>
      </c>
      <c r="C572" s="1">
        <v>0.12138109638207895</v>
      </c>
    </row>
    <row r="573" spans="1:3" x14ac:dyDescent="0.3">
      <c r="A573" s="3">
        <v>63005</v>
      </c>
      <c r="B573" s="3">
        <v>63034</v>
      </c>
      <c r="C573" s="1">
        <v>0.12130755031130813</v>
      </c>
    </row>
    <row r="574" spans="1:3" x14ac:dyDescent="0.3">
      <c r="A574" s="3">
        <v>63034</v>
      </c>
      <c r="B574" s="3">
        <v>63067</v>
      </c>
      <c r="C574" s="1">
        <v>0.12123400906407555</v>
      </c>
    </row>
    <row r="575" spans="1:3" x14ac:dyDescent="0.3">
      <c r="A575" s="3">
        <v>63067</v>
      </c>
      <c r="B575" s="3">
        <v>63097</v>
      </c>
      <c r="C575" s="1">
        <v>0.1211604726400648</v>
      </c>
    </row>
    <row r="576" spans="1:3" x14ac:dyDescent="0.3">
      <c r="A576" s="3">
        <v>63097</v>
      </c>
      <c r="B576" s="3">
        <v>63128</v>
      </c>
      <c r="C576" s="1">
        <v>0.12108694103895967</v>
      </c>
    </row>
    <row r="577" spans="1:3" x14ac:dyDescent="0.3">
      <c r="A577" s="3">
        <v>63128</v>
      </c>
      <c r="B577" s="3">
        <v>63158</v>
      </c>
      <c r="C577" s="1">
        <v>0.12101341426044354</v>
      </c>
    </row>
    <row r="578" spans="1:3" x14ac:dyDescent="0.3">
      <c r="A578" s="3">
        <v>63158</v>
      </c>
      <c r="B578" s="3">
        <v>63188</v>
      </c>
      <c r="C578" s="1">
        <v>0.12093989230420021</v>
      </c>
    </row>
    <row r="579" spans="1:3" x14ac:dyDescent="0.3">
      <c r="A579" s="3">
        <v>63188</v>
      </c>
      <c r="B579" s="3">
        <v>63220</v>
      </c>
      <c r="C579" s="1">
        <v>0.12086637516991372</v>
      </c>
    </row>
    <row r="580" spans="1:3" x14ac:dyDescent="0.3">
      <c r="A580" s="3">
        <v>63220</v>
      </c>
      <c r="B580" s="3">
        <v>63248</v>
      </c>
      <c r="C580" s="1">
        <v>0.12079286285726742</v>
      </c>
    </row>
    <row r="581" spans="1:3" x14ac:dyDescent="0.3">
      <c r="A581" s="3">
        <v>63248</v>
      </c>
      <c r="B581" s="3">
        <v>63279</v>
      </c>
      <c r="C581" s="1">
        <v>0.12071935536594536</v>
      </c>
    </row>
    <row r="582" spans="1:3" x14ac:dyDescent="0.3">
      <c r="A582" s="3">
        <v>63279</v>
      </c>
      <c r="B582" s="3">
        <v>63307</v>
      </c>
      <c r="C582" s="1">
        <v>0.12064585269563111</v>
      </c>
    </row>
    <row r="583" spans="1:3" x14ac:dyDescent="0.3">
      <c r="A583" s="3">
        <v>63307</v>
      </c>
      <c r="B583" s="3">
        <v>63340</v>
      </c>
      <c r="C583" s="1">
        <v>0.1205723548460087</v>
      </c>
    </row>
    <row r="584" spans="1:3" x14ac:dyDescent="0.3">
      <c r="A584" s="3">
        <v>63340</v>
      </c>
      <c r="B584" s="3">
        <v>63370</v>
      </c>
      <c r="C584" s="1">
        <v>0.12049886181676173</v>
      </c>
    </row>
    <row r="585" spans="1:3" x14ac:dyDescent="0.3">
      <c r="A585" s="3">
        <v>63370</v>
      </c>
      <c r="B585" s="3">
        <v>63401</v>
      </c>
      <c r="C585" s="1">
        <v>0.12042537360757444</v>
      </c>
    </row>
    <row r="586" spans="1:3" x14ac:dyDescent="0.3">
      <c r="A586" s="3">
        <v>63401</v>
      </c>
      <c r="B586" s="3">
        <v>63432</v>
      </c>
      <c r="C586" s="1">
        <v>0.1203518902181302</v>
      </c>
    </row>
    <row r="587" spans="1:3" x14ac:dyDescent="0.3">
      <c r="A587" s="3">
        <v>63432</v>
      </c>
      <c r="B587" s="3">
        <v>63461</v>
      </c>
      <c r="C587" s="1">
        <v>0.12027841164811326</v>
      </c>
    </row>
    <row r="588" spans="1:3" x14ac:dyDescent="0.3">
      <c r="A588" s="3">
        <v>63461</v>
      </c>
      <c r="B588" s="3">
        <v>63493</v>
      </c>
      <c r="C588" s="1">
        <v>0.12020493789720765</v>
      </c>
    </row>
    <row r="589" spans="1:3" x14ac:dyDescent="0.3">
      <c r="A589" s="3">
        <v>63493</v>
      </c>
      <c r="B589" s="3">
        <v>63523</v>
      </c>
      <c r="C589" s="1">
        <v>0.12013146896509674</v>
      </c>
    </row>
    <row r="590" spans="1:3" x14ac:dyDescent="0.3">
      <c r="A590" s="3">
        <v>63523</v>
      </c>
      <c r="B590" s="3">
        <v>63552</v>
      </c>
      <c r="C590" s="1">
        <v>0.12005800485146501</v>
      </c>
    </row>
    <row r="591" spans="1:3" x14ac:dyDescent="0.3">
      <c r="A591" s="3">
        <v>63552</v>
      </c>
      <c r="B591" s="3">
        <v>63585</v>
      </c>
      <c r="C591" s="1">
        <v>0.11998454555599647</v>
      </c>
    </row>
    <row r="592" spans="1:3" x14ac:dyDescent="0.3">
      <c r="A592" s="3">
        <v>63585</v>
      </c>
      <c r="B592" s="3">
        <v>63613</v>
      </c>
      <c r="C592" s="1">
        <v>0.11991109107837472</v>
      </c>
    </row>
    <row r="593" spans="1:3" x14ac:dyDescent="0.3">
      <c r="A593" s="3">
        <v>63613</v>
      </c>
      <c r="B593" s="3">
        <v>63643</v>
      </c>
      <c r="C593" s="1">
        <v>0.11983764141828379</v>
      </c>
    </row>
    <row r="594" spans="1:3" x14ac:dyDescent="0.3">
      <c r="A594" s="3">
        <v>63643</v>
      </c>
      <c r="B594" s="3">
        <v>63674</v>
      </c>
      <c r="C594" s="1">
        <v>0.11976419657540815</v>
      </c>
    </row>
    <row r="595" spans="1:3" x14ac:dyDescent="0.3">
      <c r="A595" s="3">
        <v>63674</v>
      </c>
      <c r="B595" s="3">
        <v>63705</v>
      </c>
      <c r="C595" s="1">
        <v>0.11969075654943162</v>
      </c>
    </row>
    <row r="596" spans="1:3" x14ac:dyDescent="0.3">
      <c r="A596" s="3">
        <v>63705</v>
      </c>
      <c r="B596" s="3">
        <v>63734</v>
      </c>
      <c r="C596" s="1">
        <v>0.11961732134003844</v>
      </c>
    </row>
    <row r="597" spans="1:3" x14ac:dyDescent="0.3">
      <c r="A597" s="3">
        <v>63734</v>
      </c>
      <c r="B597" s="3">
        <v>63766</v>
      </c>
      <c r="C597" s="1">
        <v>0.1195438909469122</v>
      </c>
    </row>
    <row r="598" spans="1:3" x14ac:dyDescent="0.3">
      <c r="A598" s="3">
        <v>63766</v>
      </c>
      <c r="B598" s="3">
        <v>63797</v>
      </c>
      <c r="C598" s="1">
        <v>0.1194704653697376</v>
      </c>
    </row>
    <row r="599" spans="1:3" x14ac:dyDescent="0.3">
      <c r="A599" s="3">
        <v>63797</v>
      </c>
      <c r="B599" s="3">
        <v>63825</v>
      </c>
      <c r="C599" s="1">
        <v>0.11939704460819867</v>
      </c>
    </row>
    <row r="600" spans="1:3" x14ac:dyDescent="0.3">
      <c r="A600" s="3">
        <v>63825</v>
      </c>
      <c r="B600" s="3">
        <v>63858</v>
      </c>
      <c r="C600" s="1">
        <v>0.11932362866197921</v>
      </c>
    </row>
    <row r="601" spans="1:3" x14ac:dyDescent="0.3">
      <c r="A601" s="3">
        <v>63858</v>
      </c>
      <c r="B601" s="3">
        <v>63888</v>
      </c>
      <c r="C601" s="1">
        <v>0.11925021753076392</v>
      </c>
    </row>
    <row r="602" spans="1:3" x14ac:dyDescent="0.3">
      <c r="A602" s="3">
        <v>63888</v>
      </c>
      <c r="B602" s="3">
        <v>63919</v>
      </c>
      <c r="C602" s="1">
        <v>0.11917681121423662</v>
      </c>
    </row>
    <row r="603" spans="1:3" x14ac:dyDescent="0.3">
      <c r="A603" s="3">
        <v>63919</v>
      </c>
      <c r="B603" s="3">
        <v>63950</v>
      </c>
      <c r="C603" s="1">
        <v>0.11910340971208178</v>
      </c>
    </row>
    <row r="604" spans="1:3" x14ac:dyDescent="0.3">
      <c r="A604" s="3">
        <v>63950</v>
      </c>
      <c r="B604" s="3">
        <v>63978</v>
      </c>
      <c r="C604" s="1">
        <v>0.11903001302398342</v>
      </c>
    </row>
    <row r="605" spans="1:3" x14ac:dyDescent="0.3">
      <c r="A605" s="3">
        <v>63978</v>
      </c>
      <c r="B605" s="3">
        <v>64007</v>
      </c>
      <c r="C605" s="1">
        <v>0.11895662114962602</v>
      </c>
    </row>
    <row r="606" spans="1:3" x14ac:dyDescent="0.3">
      <c r="A606" s="3">
        <v>64007</v>
      </c>
      <c r="B606" s="3">
        <v>64039</v>
      </c>
      <c r="C606" s="1">
        <v>0.11888323408869361</v>
      </c>
    </row>
    <row r="607" spans="1:3" x14ac:dyDescent="0.3">
      <c r="A607" s="3">
        <v>64039</v>
      </c>
      <c r="B607" s="3">
        <v>64070</v>
      </c>
      <c r="C607" s="1">
        <v>0.11880985184087089</v>
      </c>
    </row>
    <row r="608" spans="1:3" x14ac:dyDescent="0.3">
      <c r="A608" s="3">
        <v>64070</v>
      </c>
      <c r="B608" s="3">
        <v>64098</v>
      </c>
      <c r="C608" s="1">
        <v>0.1187364744058419</v>
      </c>
    </row>
    <row r="609" spans="1:3" x14ac:dyDescent="0.3">
      <c r="A609" s="3">
        <v>64098</v>
      </c>
      <c r="B609" s="3">
        <v>64131</v>
      </c>
      <c r="C609" s="1">
        <v>0.11866310178329109</v>
      </c>
    </row>
    <row r="610" spans="1:3" x14ac:dyDescent="0.3">
      <c r="A610" s="3">
        <v>64131</v>
      </c>
      <c r="B610" s="3">
        <v>64161</v>
      </c>
      <c r="C610" s="1">
        <v>0.11858973397290273</v>
      </c>
    </row>
    <row r="611" spans="1:3" x14ac:dyDescent="0.3">
      <c r="A611" s="3">
        <v>64161</v>
      </c>
      <c r="B611" s="3">
        <v>64192</v>
      </c>
      <c r="C611" s="1">
        <v>0.1185163709743613</v>
      </c>
    </row>
    <row r="612" spans="1:3" x14ac:dyDescent="0.3">
      <c r="A612" s="3">
        <v>64192</v>
      </c>
      <c r="B612" s="3">
        <v>64223</v>
      </c>
      <c r="C612" s="1">
        <v>0.11844301278735125</v>
      </c>
    </row>
    <row r="613" spans="1:3" x14ac:dyDescent="0.3">
      <c r="A613" s="3">
        <v>64223</v>
      </c>
      <c r="B613" s="3">
        <v>64252</v>
      </c>
      <c r="C613" s="1">
        <v>0.11836965941155686</v>
      </c>
    </row>
    <row r="614" spans="1:3" x14ac:dyDescent="0.3">
      <c r="A614" s="3">
        <v>64252</v>
      </c>
      <c r="B614" s="3">
        <v>64284</v>
      </c>
      <c r="C614" s="1">
        <v>0.11829631084666281</v>
      </c>
    </row>
    <row r="615" spans="1:3" x14ac:dyDescent="0.3">
      <c r="A615" s="3">
        <v>64284</v>
      </c>
      <c r="B615" s="3">
        <v>64315</v>
      </c>
      <c r="C615" s="1">
        <v>0.11822296709235358</v>
      </c>
    </row>
    <row r="616" spans="1:3" x14ac:dyDescent="0.3">
      <c r="A616" s="3">
        <v>64315</v>
      </c>
      <c r="B616" s="3">
        <v>64343</v>
      </c>
      <c r="C616" s="1">
        <v>0.1181496281483132</v>
      </c>
    </row>
    <row r="617" spans="1:3" x14ac:dyDescent="0.3">
      <c r="A617" s="3">
        <v>64343</v>
      </c>
      <c r="B617" s="3">
        <v>64375</v>
      </c>
      <c r="C617" s="1">
        <v>0.11807629401422681</v>
      </c>
    </row>
    <row r="618" spans="1:3" x14ac:dyDescent="0.3">
      <c r="A618" s="3">
        <v>64375</v>
      </c>
      <c r="B618" s="3">
        <v>64405</v>
      </c>
      <c r="C618" s="1">
        <v>0.11800296468977867</v>
      </c>
    </row>
    <row r="619" spans="1:3" x14ac:dyDescent="0.3">
      <c r="A619" s="3">
        <v>64405</v>
      </c>
      <c r="B619" s="3">
        <v>64434</v>
      </c>
      <c r="C619" s="1">
        <v>0.11792964017465324</v>
      </c>
    </row>
    <row r="620" spans="1:3" x14ac:dyDescent="0.3">
      <c r="A620" s="3">
        <v>64434</v>
      </c>
      <c r="B620" s="3">
        <v>64466</v>
      </c>
      <c r="C620" s="1">
        <v>0.11785632046853523</v>
      </c>
    </row>
    <row r="621" spans="1:3" x14ac:dyDescent="0.3">
      <c r="A621" s="3">
        <v>64466</v>
      </c>
      <c r="B621" s="3">
        <v>64497</v>
      </c>
      <c r="C621" s="1">
        <v>0.1177830055711091</v>
      </c>
    </row>
    <row r="622" spans="1:3" x14ac:dyDescent="0.3">
      <c r="A622" s="3">
        <v>64497</v>
      </c>
      <c r="B622" s="3">
        <v>64528</v>
      </c>
      <c r="C622" s="1">
        <v>0.11770969548205978</v>
      </c>
    </row>
    <row r="623" spans="1:3" x14ac:dyDescent="0.3">
      <c r="A623" s="3">
        <v>64528</v>
      </c>
      <c r="B623" s="3">
        <v>64558</v>
      </c>
      <c r="C623" s="1">
        <v>0.11763639020107153</v>
      </c>
    </row>
    <row r="624" spans="1:3" x14ac:dyDescent="0.3">
      <c r="A624" s="3">
        <v>64558</v>
      </c>
      <c r="B624" s="3">
        <v>64588</v>
      </c>
      <c r="C624" s="1">
        <v>0.11756308972782925</v>
      </c>
    </row>
    <row r="625" spans="1:3" x14ac:dyDescent="0.3">
      <c r="A625" s="3">
        <v>64588</v>
      </c>
      <c r="B625" s="3">
        <v>64619</v>
      </c>
      <c r="C625" s="1">
        <v>0.11748979406201765</v>
      </c>
    </row>
    <row r="626" spans="1:3" x14ac:dyDescent="0.3">
      <c r="A626" s="3">
        <v>64619</v>
      </c>
      <c r="B626" s="3">
        <v>64650</v>
      </c>
      <c r="C626" s="1">
        <v>0.11741650320332142</v>
      </c>
    </row>
    <row r="627" spans="1:3" x14ac:dyDescent="0.3">
      <c r="A627" s="3">
        <v>64650</v>
      </c>
      <c r="B627" s="3">
        <v>64679</v>
      </c>
      <c r="C627" s="1">
        <v>0.11734321715142504</v>
      </c>
    </row>
    <row r="628" spans="1:3" x14ac:dyDescent="0.3">
      <c r="A628" s="3">
        <v>64679</v>
      </c>
      <c r="B628" s="3">
        <v>64707</v>
      </c>
      <c r="C628" s="1">
        <v>0.11726993590601342</v>
      </c>
    </row>
    <row r="629" spans="1:3" x14ac:dyDescent="0.3">
      <c r="A629" s="3">
        <v>64707</v>
      </c>
      <c r="B629" s="3">
        <v>64740</v>
      </c>
      <c r="C629" s="1">
        <v>0.11719665946677149</v>
      </c>
    </row>
    <row r="630" spans="1:3" x14ac:dyDescent="0.3">
      <c r="A630" s="3">
        <v>64740</v>
      </c>
      <c r="B630" s="3">
        <v>64770</v>
      </c>
      <c r="C630" s="1">
        <v>0.11712338783338372</v>
      </c>
    </row>
    <row r="631" spans="1:3" x14ac:dyDescent="0.3">
      <c r="A631" s="3">
        <v>64770</v>
      </c>
      <c r="B631" s="3">
        <v>64801</v>
      </c>
      <c r="C631" s="1">
        <v>0.11705012100553502</v>
      </c>
    </row>
    <row r="632" spans="1:3" x14ac:dyDescent="0.3">
      <c r="A632" s="3">
        <v>64801</v>
      </c>
      <c r="B632" s="3">
        <v>64831</v>
      </c>
      <c r="C632" s="1">
        <v>0.11697685898291055</v>
      </c>
    </row>
    <row r="633" spans="1:3" x14ac:dyDescent="0.3">
      <c r="A633" s="3">
        <v>64831</v>
      </c>
      <c r="B633" s="3">
        <v>64861</v>
      </c>
      <c r="C633" s="1">
        <v>0.11690360176519476</v>
      </c>
    </row>
    <row r="634" spans="1:3" x14ac:dyDescent="0.3">
      <c r="A634" s="3">
        <v>64861</v>
      </c>
      <c r="B634" s="3">
        <v>64893</v>
      </c>
      <c r="C634" s="1">
        <v>0.11683034935207259</v>
      </c>
    </row>
    <row r="635" spans="1:3" x14ac:dyDescent="0.3">
      <c r="A635" s="3">
        <v>64893</v>
      </c>
      <c r="B635" s="3">
        <v>64923</v>
      </c>
      <c r="C635" s="1">
        <v>0.11675710174322895</v>
      </c>
    </row>
    <row r="636" spans="1:3" x14ac:dyDescent="0.3">
      <c r="A636" s="3">
        <v>64923</v>
      </c>
      <c r="B636" s="3">
        <v>64952</v>
      </c>
      <c r="C636" s="1">
        <v>0.11668385893834876</v>
      </c>
    </row>
    <row r="637" spans="1:3" x14ac:dyDescent="0.3">
      <c r="A637" s="3">
        <v>64952</v>
      </c>
      <c r="B637" s="3">
        <v>64984</v>
      </c>
      <c r="C637" s="1">
        <v>0.11661062093711694</v>
      </c>
    </row>
    <row r="638" spans="1:3" x14ac:dyDescent="0.3">
      <c r="A638" s="3">
        <v>64984</v>
      </c>
      <c r="B638" s="3">
        <v>65015</v>
      </c>
      <c r="C638" s="1">
        <v>0.11653738773921862</v>
      </c>
    </row>
    <row r="639" spans="1:3" x14ac:dyDescent="0.3">
      <c r="A639" s="3">
        <v>65015</v>
      </c>
      <c r="B639" s="3">
        <v>65046</v>
      </c>
      <c r="C639" s="1">
        <v>0.11646415934433874</v>
      </c>
    </row>
    <row r="640" spans="1:3" x14ac:dyDescent="0.3">
      <c r="A640" s="3">
        <v>65046</v>
      </c>
      <c r="B640" s="3">
        <v>65074</v>
      </c>
      <c r="C640" s="1">
        <v>0.11639093575216197</v>
      </c>
    </row>
    <row r="641" spans="1:3" x14ac:dyDescent="0.3">
      <c r="A641" s="3">
        <v>65074</v>
      </c>
      <c r="B641" s="3">
        <v>65105</v>
      </c>
      <c r="C641" s="1">
        <v>0.11631771696237347</v>
      </c>
    </row>
    <row r="642" spans="1:3" x14ac:dyDescent="0.3">
      <c r="A642" s="3">
        <v>65105</v>
      </c>
      <c r="B642" s="3">
        <v>65134</v>
      </c>
      <c r="C642" s="1">
        <v>0.11624450297465838</v>
      </c>
    </row>
    <row r="643" spans="1:3" x14ac:dyDescent="0.3">
      <c r="A643" s="3">
        <v>65134</v>
      </c>
      <c r="B643" s="3">
        <v>65166</v>
      </c>
      <c r="C643" s="1">
        <v>0.11617129378870183</v>
      </c>
    </row>
    <row r="644" spans="1:3" x14ac:dyDescent="0.3">
      <c r="A644" s="3">
        <v>65166</v>
      </c>
      <c r="B644" s="3">
        <v>65196</v>
      </c>
      <c r="C644" s="1">
        <v>0.11609808940418875</v>
      </c>
    </row>
    <row r="645" spans="1:3" x14ac:dyDescent="0.3">
      <c r="A645" s="3">
        <v>65196</v>
      </c>
      <c r="B645" s="3">
        <v>65225</v>
      </c>
      <c r="C645" s="1">
        <v>0.11602488982080428</v>
      </c>
    </row>
    <row r="646" spans="1:3" x14ac:dyDescent="0.3">
      <c r="A646" s="3">
        <v>65225</v>
      </c>
      <c r="B646" s="3">
        <v>65258</v>
      </c>
      <c r="C646" s="1">
        <v>0.11595169503823355</v>
      </c>
    </row>
    <row r="647" spans="1:3" x14ac:dyDescent="0.3">
      <c r="A647" s="3">
        <v>65258</v>
      </c>
      <c r="B647" s="3">
        <v>65288</v>
      </c>
      <c r="C647" s="1">
        <v>0.11587850505616148</v>
      </c>
    </row>
    <row r="648" spans="1:3" x14ac:dyDescent="0.3">
      <c r="A648" s="3">
        <v>65288</v>
      </c>
      <c r="B648" s="3">
        <v>65319</v>
      </c>
      <c r="C648" s="1">
        <v>0.11580531987427345</v>
      </c>
    </row>
    <row r="649" spans="1:3" x14ac:dyDescent="0.3">
      <c r="A649" s="3">
        <v>65319</v>
      </c>
      <c r="B649" s="3">
        <v>65349</v>
      </c>
      <c r="C649" s="1">
        <v>0.1157321394922548</v>
      </c>
    </row>
    <row r="650" spans="1:3" x14ac:dyDescent="0.3">
      <c r="A650" s="3">
        <v>65349</v>
      </c>
      <c r="B650" s="3">
        <v>65379</v>
      </c>
      <c r="C650" s="1">
        <v>0.11565896390979025</v>
      </c>
    </row>
    <row r="651" spans="1:3" x14ac:dyDescent="0.3">
      <c r="A651" s="3">
        <v>65379</v>
      </c>
      <c r="B651" s="3">
        <v>65411</v>
      </c>
      <c r="C651" s="1">
        <v>0.11558579312656558</v>
      </c>
    </row>
    <row r="652" spans="1:3" x14ac:dyDescent="0.3">
      <c r="A652" s="3">
        <v>65411</v>
      </c>
      <c r="B652" s="3">
        <v>65439</v>
      </c>
      <c r="C652" s="1">
        <v>0.11551262714226551</v>
      </c>
    </row>
    <row r="653" spans="1:3" x14ac:dyDescent="0.3">
      <c r="A653" s="3">
        <v>65439</v>
      </c>
      <c r="B653" s="3">
        <v>65470</v>
      </c>
      <c r="C653" s="1">
        <v>0.11543946595657562</v>
      </c>
    </row>
    <row r="654" spans="1:3" x14ac:dyDescent="0.3">
      <c r="A654" s="3">
        <v>65470</v>
      </c>
      <c r="B654" s="3">
        <v>65498</v>
      </c>
      <c r="C654" s="1">
        <v>0.11536630956918126</v>
      </c>
    </row>
    <row r="655" spans="1:3" x14ac:dyDescent="0.3">
      <c r="A655" s="3">
        <v>65498</v>
      </c>
      <c r="B655" s="3">
        <v>65531</v>
      </c>
      <c r="C655" s="1">
        <v>0.11529315797976758</v>
      </c>
    </row>
    <row r="656" spans="1:3" x14ac:dyDescent="0.3">
      <c r="A656" s="3">
        <v>65531</v>
      </c>
      <c r="B656" s="3">
        <v>65561</v>
      </c>
      <c r="C656" s="1">
        <v>0.11522001118801972</v>
      </c>
    </row>
    <row r="657" spans="1:3" x14ac:dyDescent="0.3">
      <c r="A657" s="3">
        <v>65561</v>
      </c>
      <c r="B657" s="3">
        <v>65592</v>
      </c>
      <c r="C657" s="1">
        <v>0.11514686919362327</v>
      </c>
    </row>
    <row r="658" spans="1:3" x14ac:dyDescent="0.3">
      <c r="A658" s="3">
        <v>65592</v>
      </c>
      <c r="B658" s="3">
        <v>65623</v>
      </c>
      <c r="C658" s="1">
        <v>0.11507373199626358</v>
      </c>
    </row>
    <row r="659" spans="1:3" x14ac:dyDescent="0.3">
      <c r="A659" s="3">
        <v>65623</v>
      </c>
      <c r="B659" s="3">
        <v>65652</v>
      </c>
      <c r="C659" s="1">
        <v>0.11500059959562603</v>
      </c>
    </row>
    <row r="660" spans="1:3" x14ac:dyDescent="0.3">
      <c r="A660" s="3">
        <v>65652</v>
      </c>
      <c r="B660" s="3">
        <v>65684</v>
      </c>
      <c r="C660" s="1">
        <v>0.11492747199139597</v>
      </c>
    </row>
    <row r="661" spans="1:3" x14ac:dyDescent="0.3">
      <c r="A661" s="3">
        <v>65684</v>
      </c>
      <c r="B661" s="3">
        <v>65714</v>
      </c>
      <c r="C661" s="1">
        <v>0.11485434918325876</v>
      </c>
    </row>
    <row r="662" spans="1:3" x14ac:dyDescent="0.3">
      <c r="A662" s="3">
        <v>65714</v>
      </c>
      <c r="B662" s="3">
        <v>65743</v>
      </c>
      <c r="C662" s="1">
        <v>0.1147812311709</v>
      </c>
    </row>
    <row r="663" spans="1:3" x14ac:dyDescent="0.3">
      <c r="A663" s="3">
        <v>65743</v>
      </c>
      <c r="B663" s="3">
        <v>65776</v>
      </c>
      <c r="C663" s="1">
        <v>0.11470811795400526</v>
      </c>
    </row>
    <row r="664" spans="1:3" x14ac:dyDescent="0.3">
      <c r="A664" s="3">
        <v>65776</v>
      </c>
      <c r="B664" s="3">
        <v>65805</v>
      </c>
      <c r="C664" s="1">
        <v>0.11463500953225969</v>
      </c>
    </row>
    <row r="665" spans="1:3" x14ac:dyDescent="0.3">
      <c r="A665" s="3">
        <v>65805</v>
      </c>
      <c r="B665" s="3">
        <v>65834</v>
      </c>
      <c r="C665" s="1">
        <v>0.11456190590534887</v>
      </c>
    </row>
    <row r="666" spans="1:3" x14ac:dyDescent="0.3">
      <c r="A666" s="3">
        <v>65834</v>
      </c>
      <c r="B666" s="3">
        <v>65866</v>
      </c>
      <c r="C666" s="1">
        <v>0.11448880707295861</v>
      </c>
    </row>
    <row r="667" spans="1:3" x14ac:dyDescent="0.3">
      <c r="A667" s="3">
        <v>65866</v>
      </c>
      <c r="B667" s="3">
        <v>65897</v>
      </c>
      <c r="C667" s="1">
        <v>0.11441571303477405</v>
      </c>
    </row>
    <row r="668" spans="1:3" x14ac:dyDescent="0.3">
      <c r="A668" s="3">
        <v>65897</v>
      </c>
      <c r="B668" s="3">
        <v>65925</v>
      </c>
      <c r="C668" s="1">
        <v>0.11434262379048121</v>
      </c>
    </row>
    <row r="669" spans="1:3" x14ac:dyDescent="0.3">
      <c r="A669" s="3">
        <v>65925</v>
      </c>
      <c r="B669" s="3">
        <v>65958</v>
      </c>
      <c r="C669" s="1">
        <v>0.11426953933976547</v>
      </c>
    </row>
    <row r="670" spans="1:3" x14ac:dyDescent="0.3">
      <c r="A670" s="3">
        <v>65958</v>
      </c>
      <c r="B670" s="3">
        <v>65988</v>
      </c>
      <c r="C670" s="1">
        <v>0.1141964596823124</v>
      </c>
    </row>
    <row r="671" spans="1:3" x14ac:dyDescent="0.3">
      <c r="A671" s="3">
        <v>65988</v>
      </c>
      <c r="B671" s="3">
        <v>66019</v>
      </c>
      <c r="C671" s="1">
        <v>0.11412338481780759</v>
      </c>
    </row>
    <row r="672" spans="1:3" x14ac:dyDescent="0.3">
      <c r="A672" s="3">
        <v>66019</v>
      </c>
      <c r="B672" s="3">
        <v>66050</v>
      </c>
      <c r="C672" s="1">
        <v>0.11405031474593663</v>
      </c>
    </row>
    <row r="673" spans="1:3" x14ac:dyDescent="0.3">
      <c r="A673" s="3">
        <v>66050</v>
      </c>
      <c r="B673" s="3">
        <v>66079</v>
      </c>
      <c r="C673" s="1">
        <v>0.11397724946638554</v>
      </c>
    </row>
    <row r="674" spans="1:3" x14ac:dyDescent="0.3">
      <c r="A674" s="3">
        <v>66079</v>
      </c>
      <c r="B674" s="3">
        <v>66111</v>
      </c>
      <c r="C674" s="1">
        <v>0.11390418897883992</v>
      </c>
    </row>
    <row r="675" spans="1:3" x14ac:dyDescent="0.3">
      <c r="A675" s="3">
        <v>66111</v>
      </c>
      <c r="B675" s="3">
        <v>66142</v>
      </c>
      <c r="C675" s="1">
        <v>0.11383113328298511</v>
      </c>
    </row>
    <row r="676" spans="1:3" x14ac:dyDescent="0.3">
      <c r="A676" s="3">
        <v>66142</v>
      </c>
      <c r="B676" s="3">
        <v>66170</v>
      </c>
      <c r="C676" s="1">
        <v>0.11375808237850715</v>
      </c>
    </row>
    <row r="677" spans="1:3" x14ac:dyDescent="0.3">
      <c r="A677" s="3">
        <v>66170</v>
      </c>
      <c r="B677" s="3">
        <v>66201</v>
      </c>
      <c r="C677" s="1">
        <v>0.11368503626509185</v>
      </c>
    </row>
    <row r="678" spans="1:3" x14ac:dyDescent="0.3">
      <c r="A678" s="3">
        <v>66201</v>
      </c>
      <c r="B678" s="3">
        <v>66231</v>
      </c>
      <c r="C678" s="1">
        <v>0.11361199494242502</v>
      </c>
    </row>
    <row r="679" spans="1:3" x14ac:dyDescent="0.3">
      <c r="A679" s="3">
        <v>66231</v>
      </c>
      <c r="B679" s="3">
        <v>66261</v>
      </c>
      <c r="C679" s="1">
        <v>0.11353895841019201</v>
      </c>
    </row>
    <row r="680" spans="1:3" x14ac:dyDescent="0.3">
      <c r="A680" s="3">
        <v>66261</v>
      </c>
      <c r="B680" s="3">
        <v>66292</v>
      </c>
      <c r="C680" s="1">
        <v>0.11346592666807909</v>
      </c>
    </row>
    <row r="681" spans="1:3" x14ac:dyDescent="0.3">
      <c r="A681" s="3">
        <v>66292</v>
      </c>
      <c r="B681" s="3">
        <v>66323</v>
      </c>
      <c r="C681" s="1">
        <v>0.11339289971577204</v>
      </c>
    </row>
    <row r="682" spans="1:3" x14ac:dyDescent="0.3">
      <c r="A682" s="3">
        <v>66323</v>
      </c>
      <c r="B682" s="3">
        <v>66352</v>
      </c>
      <c r="C682" s="1">
        <v>0.11331987755295669</v>
      </c>
    </row>
    <row r="683" spans="1:3" x14ac:dyDescent="0.3">
      <c r="A683" s="3">
        <v>66352</v>
      </c>
      <c r="B683" s="3">
        <v>66384</v>
      </c>
      <c r="C683" s="1">
        <v>0.11324686017931862</v>
      </c>
    </row>
    <row r="684" spans="1:3" x14ac:dyDescent="0.3">
      <c r="A684" s="3">
        <v>66384</v>
      </c>
      <c r="B684" s="3">
        <v>66415</v>
      </c>
      <c r="C684" s="1">
        <v>0.1131738475945443</v>
      </c>
    </row>
    <row r="685" spans="1:3" x14ac:dyDescent="0.3">
      <c r="A685" s="3">
        <v>66415</v>
      </c>
      <c r="B685" s="3">
        <v>66443</v>
      </c>
      <c r="C685" s="1">
        <v>0.11310083979831909</v>
      </c>
    </row>
    <row r="686" spans="1:3" x14ac:dyDescent="0.3">
      <c r="A686" s="3">
        <v>66443</v>
      </c>
      <c r="B686" s="3">
        <v>66476</v>
      </c>
      <c r="C686" s="1">
        <v>0.11302783679032924</v>
      </c>
    </row>
    <row r="687" spans="1:3" x14ac:dyDescent="0.3">
      <c r="A687" s="3">
        <v>66476</v>
      </c>
      <c r="B687" s="3">
        <v>66506</v>
      </c>
      <c r="C687" s="1">
        <v>0.11295483857026078</v>
      </c>
    </row>
    <row r="688" spans="1:3" x14ac:dyDescent="0.3">
      <c r="A688" s="3">
        <v>66506</v>
      </c>
      <c r="B688" s="3">
        <v>66534</v>
      </c>
      <c r="C688" s="1">
        <v>0.11288184513779953</v>
      </c>
    </row>
    <row r="689" spans="1:3" x14ac:dyDescent="0.3">
      <c r="A689" s="3">
        <v>66534</v>
      </c>
      <c r="B689" s="3">
        <v>66566</v>
      </c>
      <c r="C689" s="1">
        <v>0.11280885649263128</v>
      </c>
    </row>
    <row r="690" spans="1:3" x14ac:dyDescent="0.3">
      <c r="A690" s="3">
        <v>66566</v>
      </c>
      <c r="B690" s="3">
        <v>66596</v>
      </c>
      <c r="C690" s="1">
        <v>0.11273587263444251</v>
      </c>
    </row>
    <row r="691" spans="1:3" x14ac:dyDescent="0.3">
      <c r="A691" s="3">
        <v>66596</v>
      </c>
      <c r="B691" s="3">
        <v>66625</v>
      </c>
      <c r="C691" s="1">
        <v>0.11266289356291903</v>
      </c>
    </row>
    <row r="692" spans="1:3" x14ac:dyDescent="0.3">
      <c r="A692" s="3">
        <v>66625</v>
      </c>
      <c r="B692" s="3">
        <v>66657</v>
      </c>
      <c r="C692" s="1">
        <v>0.11258991927774709</v>
      </c>
    </row>
    <row r="693" spans="1:3" x14ac:dyDescent="0.3">
      <c r="A693" s="3">
        <v>66657</v>
      </c>
      <c r="B693" s="3">
        <v>66688</v>
      </c>
      <c r="C693" s="1">
        <v>0.11251694977861226</v>
      </c>
    </row>
    <row r="694" spans="1:3" x14ac:dyDescent="0.3">
      <c r="A694" s="3">
        <v>66688</v>
      </c>
      <c r="B694" s="3">
        <v>66719</v>
      </c>
      <c r="C694" s="1">
        <v>0.11244398506520126</v>
      </c>
    </row>
    <row r="695" spans="1:3" x14ac:dyDescent="0.3">
      <c r="A695" s="3">
        <v>66719</v>
      </c>
      <c r="B695" s="3">
        <v>66749</v>
      </c>
      <c r="C695" s="1">
        <v>0.11237102513719988</v>
      </c>
    </row>
    <row r="696" spans="1:3" x14ac:dyDescent="0.3">
      <c r="A696" s="3">
        <v>66749</v>
      </c>
      <c r="B696" s="3">
        <v>66779</v>
      </c>
      <c r="C696" s="1">
        <v>0.11229806999429437</v>
      </c>
    </row>
    <row r="697" spans="1:3" x14ac:dyDescent="0.3">
      <c r="A697" s="3">
        <v>66779</v>
      </c>
      <c r="B697" s="3">
        <v>66810</v>
      </c>
      <c r="C697" s="1">
        <v>0.11222511963617099</v>
      </c>
    </row>
    <row r="698" spans="1:3" x14ac:dyDescent="0.3">
      <c r="A698" s="3">
        <v>66810</v>
      </c>
      <c r="B698" s="3">
        <v>66841</v>
      </c>
      <c r="C698" s="1">
        <v>0.11215217406251554</v>
      </c>
    </row>
    <row r="699" spans="1:3" x14ac:dyDescent="0.3">
      <c r="A699" s="3">
        <v>66841</v>
      </c>
      <c r="B699" s="3">
        <v>66870</v>
      </c>
      <c r="C699" s="1">
        <v>0.11207923327301472</v>
      </c>
    </row>
    <row r="700" spans="1:3" x14ac:dyDescent="0.3">
      <c r="A700" s="3">
        <v>66870</v>
      </c>
      <c r="B700" s="3">
        <v>66898</v>
      </c>
      <c r="C700" s="1">
        <v>0.11200629726735456</v>
      </c>
    </row>
    <row r="701" spans="1:3" x14ac:dyDescent="0.3">
      <c r="A701" s="3">
        <v>66898</v>
      </c>
      <c r="B701" s="3">
        <v>66931</v>
      </c>
      <c r="C701" s="1">
        <v>0.11193336604522108</v>
      </c>
    </row>
    <row r="702" spans="1:3" x14ac:dyDescent="0.3">
      <c r="A702" s="3">
        <v>66931</v>
      </c>
      <c r="B702" s="3">
        <v>66961</v>
      </c>
      <c r="C702" s="1">
        <v>0.11186043960630099</v>
      </c>
    </row>
    <row r="703" spans="1:3" x14ac:dyDescent="0.3">
      <c r="A703" s="3">
        <v>66961</v>
      </c>
      <c r="B703" s="3">
        <v>66992</v>
      </c>
      <c r="C703" s="1">
        <v>0.1117875179502803</v>
      </c>
    </row>
    <row r="704" spans="1:3" x14ac:dyDescent="0.3">
      <c r="A704" s="3">
        <v>66992</v>
      </c>
      <c r="B704" s="3">
        <v>67022</v>
      </c>
      <c r="C704" s="1">
        <v>0.11171460107684528</v>
      </c>
    </row>
    <row r="705" spans="1:3" x14ac:dyDescent="0.3">
      <c r="A705" s="3">
        <v>67022</v>
      </c>
      <c r="B705" s="3">
        <v>67052</v>
      </c>
      <c r="C705" s="1">
        <v>0.11164168898568239</v>
      </c>
    </row>
    <row r="706" spans="1:3" x14ac:dyDescent="0.3">
      <c r="A706" s="3">
        <v>67052</v>
      </c>
      <c r="B706" s="3">
        <v>67084</v>
      </c>
      <c r="C706" s="1">
        <v>0.1115687816764781</v>
      </c>
    </row>
    <row r="707" spans="1:3" x14ac:dyDescent="0.3">
      <c r="A707" s="3">
        <v>67084</v>
      </c>
      <c r="B707" s="3">
        <v>67114</v>
      </c>
      <c r="C707" s="1">
        <v>0.11149587914891845</v>
      </c>
    </row>
    <row r="708" spans="1:3" x14ac:dyDescent="0.3">
      <c r="A708" s="3">
        <v>67114</v>
      </c>
      <c r="B708" s="3">
        <v>67143</v>
      </c>
      <c r="C708" s="1">
        <v>0.11142298140269014</v>
      </c>
    </row>
    <row r="709" spans="1:3" x14ac:dyDescent="0.3">
      <c r="A709" s="3">
        <v>67143</v>
      </c>
      <c r="B709" s="3">
        <v>67175</v>
      </c>
      <c r="C709" s="1">
        <v>0.1113500884374794</v>
      </c>
    </row>
    <row r="710" spans="1:3" x14ac:dyDescent="0.3">
      <c r="A710" s="3">
        <v>67175</v>
      </c>
      <c r="B710" s="3">
        <v>67206</v>
      </c>
      <c r="C710" s="1">
        <v>0.11127720025297294</v>
      </c>
    </row>
    <row r="711" spans="1:3" x14ac:dyDescent="0.3">
      <c r="A711" s="3">
        <v>67206</v>
      </c>
      <c r="B711" s="3">
        <v>67237</v>
      </c>
      <c r="C711" s="1">
        <v>0.11120431684885679</v>
      </c>
    </row>
    <row r="712" spans="1:3" x14ac:dyDescent="0.3">
      <c r="A712" s="3">
        <v>67237</v>
      </c>
      <c r="B712" s="3">
        <v>67266</v>
      </c>
      <c r="C712" s="1">
        <v>0.11113143822481764</v>
      </c>
    </row>
    <row r="713" spans="1:3" x14ac:dyDescent="0.3">
      <c r="A713" s="3">
        <v>67266</v>
      </c>
      <c r="B713" s="3">
        <v>67297</v>
      </c>
      <c r="C713" s="1">
        <v>0.11105856438054218</v>
      </c>
    </row>
    <row r="714" spans="1:3" x14ac:dyDescent="0.3">
      <c r="A714" s="3">
        <v>67297</v>
      </c>
      <c r="B714" s="3">
        <v>67325</v>
      </c>
      <c r="C714" s="1">
        <v>0.11098569531571667</v>
      </c>
    </row>
    <row r="715" spans="1:3" x14ac:dyDescent="0.3">
      <c r="A715" s="3">
        <v>67325</v>
      </c>
      <c r="B715" s="3">
        <v>67358</v>
      </c>
      <c r="C715" s="1">
        <v>0.11091283103002758</v>
      </c>
    </row>
    <row r="716" spans="1:3" x14ac:dyDescent="0.3">
      <c r="A716" s="3">
        <v>67358</v>
      </c>
      <c r="B716" s="3">
        <v>67388</v>
      </c>
      <c r="C716" s="1">
        <v>0.11083997152316183</v>
      </c>
    </row>
    <row r="717" spans="1:3" x14ac:dyDescent="0.3">
      <c r="A717" s="3">
        <v>67388</v>
      </c>
      <c r="B717" s="3">
        <v>67419</v>
      </c>
      <c r="C717" s="1">
        <v>0.11076711679480566</v>
      </c>
    </row>
    <row r="718" spans="1:3" x14ac:dyDescent="0.3">
      <c r="A718" s="3">
        <v>67419</v>
      </c>
      <c r="B718" s="3">
        <v>67450</v>
      </c>
      <c r="C718" s="1">
        <v>0.11069426684464578</v>
      </c>
    </row>
    <row r="719" spans="1:3" x14ac:dyDescent="0.3">
      <c r="A719" s="3">
        <v>67450</v>
      </c>
      <c r="B719" s="3">
        <v>67479</v>
      </c>
      <c r="C719" s="1">
        <v>0.11062142167236888</v>
      </c>
    </row>
    <row r="720" spans="1:3" x14ac:dyDescent="0.3">
      <c r="A720" s="3">
        <v>67479</v>
      </c>
      <c r="B720" s="3">
        <v>67511</v>
      </c>
      <c r="C720" s="1">
        <v>0.11054858127766143</v>
      </c>
    </row>
    <row r="721" spans="1:3" x14ac:dyDescent="0.3">
      <c r="A721" s="3">
        <v>67511</v>
      </c>
      <c r="B721" s="3">
        <v>67541</v>
      </c>
      <c r="C721" s="1">
        <v>0.11047574566021034</v>
      </c>
    </row>
    <row r="722" spans="1:3" x14ac:dyDescent="0.3">
      <c r="A722" s="3">
        <v>67541</v>
      </c>
      <c r="B722" s="3">
        <v>67570</v>
      </c>
      <c r="C722" s="1">
        <v>0.1104029148197021</v>
      </c>
    </row>
    <row r="723" spans="1:3" x14ac:dyDescent="0.3">
      <c r="A723" s="3">
        <v>67570</v>
      </c>
      <c r="B723" s="3">
        <v>67603</v>
      </c>
      <c r="C723" s="1">
        <v>0.1103300887558234</v>
      </c>
    </row>
    <row r="724" spans="1:3" x14ac:dyDescent="0.3">
      <c r="A724" s="3">
        <v>67603</v>
      </c>
      <c r="B724" s="3">
        <v>67631</v>
      </c>
      <c r="C724" s="1">
        <v>0.11025726746826114</v>
      </c>
    </row>
    <row r="725" spans="1:3" x14ac:dyDescent="0.3">
      <c r="A725" s="3">
        <v>67631</v>
      </c>
      <c r="B725" s="3">
        <v>67661</v>
      </c>
      <c r="C725" s="1">
        <v>0.11018445095670182</v>
      </c>
    </row>
    <row r="726" spans="1:3" x14ac:dyDescent="0.3">
      <c r="A726" s="3">
        <v>67661</v>
      </c>
      <c r="B726" s="3">
        <v>67692</v>
      </c>
      <c r="C726" s="1">
        <v>0.11011163922083256</v>
      </c>
    </row>
    <row r="727" spans="1:3" x14ac:dyDescent="0.3">
      <c r="A727" s="3">
        <v>67692</v>
      </c>
      <c r="B727" s="3">
        <v>67723</v>
      </c>
      <c r="C727" s="1">
        <v>0.11003883226033984</v>
      </c>
    </row>
    <row r="728" spans="1:3" x14ac:dyDescent="0.3">
      <c r="A728" s="3">
        <v>67723</v>
      </c>
      <c r="B728" s="3">
        <v>67752</v>
      </c>
      <c r="C728" s="1">
        <v>0.10996603007491057</v>
      </c>
    </row>
    <row r="729" spans="1:3" x14ac:dyDescent="0.3">
      <c r="A729" s="3">
        <v>67752</v>
      </c>
      <c r="B729" s="3">
        <v>67784</v>
      </c>
      <c r="C729" s="1">
        <v>0.10989323266423145</v>
      </c>
    </row>
    <row r="730" spans="1:3" x14ac:dyDescent="0.3">
      <c r="A730" s="3">
        <v>67784</v>
      </c>
      <c r="B730" s="3">
        <v>67815</v>
      </c>
      <c r="C730" s="1">
        <v>0.10982044002798963</v>
      </c>
    </row>
    <row r="731" spans="1:3" x14ac:dyDescent="0.3">
      <c r="A731" s="3">
        <v>67815</v>
      </c>
      <c r="B731" s="3">
        <v>67843</v>
      </c>
      <c r="C731" s="1">
        <v>0.10974765216587157</v>
      </c>
    </row>
    <row r="732" spans="1:3" x14ac:dyDescent="0.3">
      <c r="A732" s="3">
        <v>67843</v>
      </c>
      <c r="B732" s="3">
        <v>67876</v>
      </c>
      <c r="C732" s="1">
        <v>0.10967486907756441</v>
      </c>
    </row>
    <row r="733" spans="1:3" x14ac:dyDescent="0.3">
      <c r="A733" s="3">
        <v>67876</v>
      </c>
      <c r="B733" s="3">
        <v>67906</v>
      </c>
      <c r="C733" s="1">
        <v>0.10960209076275507</v>
      </c>
    </row>
    <row r="734" spans="1:3" x14ac:dyDescent="0.3">
      <c r="A734" s="3">
        <v>67906</v>
      </c>
      <c r="B734" s="3">
        <v>67937</v>
      </c>
      <c r="C734" s="1">
        <v>0.10952931722113046</v>
      </c>
    </row>
    <row r="735" spans="1:3" x14ac:dyDescent="0.3">
      <c r="A735" s="3">
        <v>67937</v>
      </c>
      <c r="B735" s="3">
        <v>67968</v>
      </c>
      <c r="C735" s="1">
        <v>0.10945654845237751</v>
      </c>
    </row>
    <row r="736" spans="1:3" x14ac:dyDescent="0.3">
      <c r="A736" s="3">
        <v>67968</v>
      </c>
      <c r="B736" s="3">
        <v>67996</v>
      </c>
      <c r="C736" s="1">
        <v>0.10938378445618313</v>
      </c>
    </row>
    <row r="737" spans="1:3" x14ac:dyDescent="0.3">
      <c r="A737" s="3">
        <v>67996</v>
      </c>
      <c r="B737" s="3">
        <v>68025</v>
      </c>
      <c r="C737" s="1">
        <v>0.10931102523223446</v>
      </c>
    </row>
    <row r="738" spans="1:3" x14ac:dyDescent="0.3">
      <c r="A738" s="3">
        <v>68025</v>
      </c>
      <c r="B738" s="3">
        <v>68057</v>
      </c>
      <c r="C738" s="1">
        <v>0.10923827078021819</v>
      </c>
    </row>
    <row r="739" spans="1:3" x14ac:dyDescent="0.3">
      <c r="A739" s="3">
        <v>68057</v>
      </c>
      <c r="B739" s="3">
        <v>68088</v>
      </c>
      <c r="C739" s="1">
        <v>0.10916552109982169</v>
      </c>
    </row>
    <row r="740" spans="1:3" x14ac:dyDescent="0.3">
      <c r="A740" s="3">
        <v>68088</v>
      </c>
      <c r="B740" s="3">
        <v>68116</v>
      </c>
      <c r="C740" s="1">
        <v>0.1090927761907321</v>
      </c>
    </row>
    <row r="741" spans="1:3" x14ac:dyDescent="0.3">
      <c r="A741" s="3">
        <v>68116</v>
      </c>
      <c r="B741" s="3">
        <v>68149</v>
      </c>
      <c r="C741" s="1">
        <v>0.1090200360526361</v>
      </c>
    </row>
    <row r="742" spans="1:3" x14ac:dyDescent="0.3">
      <c r="A742" s="3">
        <v>68149</v>
      </c>
      <c r="B742" s="3">
        <v>68179</v>
      </c>
      <c r="C742" s="1">
        <v>0.10894730068522085</v>
      </c>
    </row>
    <row r="743" spans="1:3" x14ac:dyDescent="0.3">
      <c r="A743" s="3">
        <v>68179</v>
      </c>
      <c r="B743" s="3">
        <v>68210</v>
      </c>
      <c r="C743" s="1">
        <v>0.10887457008817369</v>
      </c>
    </row>
    <row r="744" spans="1:3" x14ac:dyDescent="0.3">
      <c r="A744" s="3">
        <v>68210</v>
      </c>
      <c r="B744" s="3">
        <v>68241</v>
      </c>
      <c r="C744" s="1">
        <v>0.10880184426118178</v>
      </c>
    </row>
    <row r="745" spans="1:3" x14ac:dyDescent="0.3">
      <c r="A745" s="3">
        <v>68241</v>
      </c>
      <c r="B745" s="3">
        <v>68270</v>
      </c>
      <c r="C745" s="1">
        <v>0.10872912320393202</v>
      </c>
    </row>
    <row r="746" spans="1:3" x14ac:dyDescent="0.3">
      <c r="A746" s="3">
        <v>68270</v>
      </c>
      <c r="B746" s="3">
        <v>68302</v>
      </c>
      <c r="C746" s="1">
        <v>0.10865640691611156</v>
      </c>
    </row>
    <row r="747" spans="1:3" x14ac:dyDescent="0.3">
      <c r="A747" s="3">
        <v>68302</v>
      </c>
      <c r="B747" s="3">
        <v>68333</v>
      </c>
      <c r="C747" s="1">
        <v>0.10858369539740798</v>
      </c>
    </row>
    <row r="748" spans="1:3" x14ac:dyDescent="0.3">
      <c r="A748" s="3">
        <v>68333</v>
      </c>
      <c r="B748" s="3">
        <v>68361</v>
      </c>
      <c r="C748" s="1">
        <v>0.10851098864750819</v>
      </c>
    </row>
    <row r="749" spans="1:3" x14ac:dyDescent="0.3">
      <c r="A749" s="3">
        <v>68361</v>
      </c>
      <c r="B749" s="3">
        <v>68392</v>
      </c>
      <c r="C749" s="1">
        <v>0.10843828666609934</v>
      </c>
    </row>
    <row r="750" spans="1:3" x14ac:dyDescent="0.3">
      <c r="A750" s="3">
        <v>68392</v>
      </c>
      <c r="B750" s="3">
        <v>68422</v>
      </c>
      <c r="C750" s="1">
        <v>0.108365589452869</v>
      </c>
    </row>
    <row r="751" spans="1:3" x14ac:dyDescent="0.3">
      <c r="A751" s="3">
        <v>68422</v>
      </c>
      <c r="B751" s="3">
        <v>68452</v>
      </c>
      <c r="C751" s="1">
        <v>0.10829289700750433</v>
      </c>
    </row>
    <row r="752" spans="1:3" x14ac:dyDescent="0.3">
      <c r="A752" s="3">
        <v>68452</v>
      </c>
      <c r="B752" s="3">
        <v>68483</v>
      </c>
      <c r="C752" s="1">
        <v>0.10822020932969245</v>
      </c>
    </row>
    <row r="753" spans="1:3" x14ac:dyDescent="0.3">
      <c r="A753" s="3">
        <v>68483</v>
      </c>
      <c r="B753" s="3">
        <v>68514</v>
      </c>
      <c r="C753" s="1">
        <v>0.10814752641912095</v>
      </c>
    </row>
    <row r="754" spans="1:3" x14ac:dyDescent="0.3">
      <c r="A754" s="3">
        <v>68514</v>
      </c>
      <c r="B754" s="3">
        <v>68543</v>
      </c>
      <c r="C754" s="1">
        <v>0.10807484827547698</v>
      </c>
    </row>
    <row r="755" spans="1:3" x14ac:dyDescent="0.3">
      <c r="A755" s="3">
        <v>68543</v>
      </c>
      <c r="B755" s="3">
        <v>68575</v>
      </c>
      <c r="C755" s="1">
        <v>0.1080021748984481</v>
      </c>
    </row>
    <row r="756" spans="1:3" x14ac:dyDescent="0.3">
      <c r="A756" s="3">
        <v>68575</v>
      </c>
      <c r="B756" s="3">
        <v>68606</v>
      </c>
      <c r="C756" s="1">
        <v>0.10792950628772124</v>
      </c>
    </row>
    <row r="757" spans="1:3" x14ac:dyDescent="0.3">
      <c r="A757" s="3">
        <v>68606</v>
      </c>
      <c r="B757" s="3">
        <v>68634</v>
      </c>
      <c r="C757" s="1">
        <v>0.10785684244298444</v>
      </c>
    </row>
    <row r="758" spans="1:3" x14ac:dyDescent="0.3">
      <c r="A758" s="3">
        <v>68634</v>
      </c>
      <c r="B758" s="3">
        <v>68667</v>
      </c>
      <c r="C758" s="1">
        <v>0.10778418336392459</v>
      </c>
    </row>
    <row r="759" spans="1:3" x14ac:dyDescent="0.3">
      <c r="A759" s="3">
        <v>68667</v>
      </c>
      <c r="B759" s="3">
        <v>68697</v>
      </c>
      <c r="C759" s="1">
        <v>0.10771152905022929</v>
      </c>
    </row>
    <row r="760" spans="1:3" x14ac:dyDescent="0.3">
      <c r="A760" s="3">
        <v>68697</v>
      </c>
      <c r="B760" s="3">
        <v>68725</v>
      </c>
      <c r="C760" s="1">
        <v>0.10763887950158613</v>
      </c>
    </row>
    <row r="761" spans="1:3" x14ac:dyDescent="0.3">
      <c r="A761" s="3">
        <v>68725</v>
      </c>
      <c r="B761" s="3">
        <v>68758</v>
      </c>
      <c r="C761" s="1">
        <v>0.10756623471768267</v>
      </c>
    </row>
    <row r="762" spans="1:3" x14ac:dyDescent="0.3">
      <c r="A762" s="3">
        <v>68758</v>
      </c>
      <c r="B762" s="3">
        <v>68788</v>
      </c>
      <c r="C762" s="1">
        <v>0.10749359469820607</v>
      </c>
    </row>
    <row r="763" spans="1:3" x14ac:dyDescent="0.3">
      <c r="A763" s="3">
        <v>68788</v>
      </c>
      <c r="B763" s="3">
        <v>68819</v>
      </c>
      <c r="C763" s="1">
        <v>0.10742095944284391</v>
      </c>
    </row>
    <row r="764" spans="1:3" x14ac:dyDescent="0.3">
      <c r="A764" s="3">
        <v>68819</v>
      </c>
      <c r="B764" s="3">
        <v>68849</v>
      </c>
      <c r="C764" s="1">
        <v>0.10734832895128399</v>
      </c>
    </row>
    <row r="765" spans="1:3" x14ac:dyDescent="0.3">
      <c r="A765" s="3">
        <v>68849</v>
      </c>
      <c r="B765" s="3">
        <v>68879</v>
      </c>
      <c r="C765" s="1">
        <v>0.10727570322321389</v>
      </c>
    </row>
    <row r="766" spans="1:3" x14ac:dyDescent="0.3">
      <c r="A766" s="3">
        <v>68879</v>
      </c>
      <c r="B766" s="3">
        <v>68911</v>
      </c>
      <c r="C766" s="1">
        <v>0.10720308225832076</v>
      </c>
    </row>
    <row r="767" spans="1:3" x14ac:dyDescent="0.3">
      <c r="A767" s="3">
        <v>68911</v>
      </c>
      <c r="B767" s="3">
        <v>68941</v>
      </c>
      <c r="C767" s="1">
        <v>0.10713046605629284</v>
      </c>
    </row>
    <row r="768" spans="1:3" x14ac:dyDescent="0.3">
      <c r="A768" s="3">
        <v>68941</v>
      </c>
      <c r="B768" s="3">
        <v>68970</v>
      </c>
      <c r="C768" s="1">
        <v>0.10705785461681705</v>
      </c>
    </row>
    <row r="769" spans="1:3" x14ac:dyDescent="0.3">
      <c r="A769" s="3">
        <v>68970</v>
      </c>
      <c r="B769" s="3">
        <v>69002</v>
      </c>
      <c r="C769" s="1">
        <v>0.10698524793958164</v>
      </c>
    </row>
    <row r="770" spans="1:3" x14ac:dyDescent="0.3">
      <c r="A770" s="3">
        <v>69002</v>
      </c>
      <c r="B770" s="3">
        <v>69033</v>
      </c>
      <c r="C770" s="1">
        <v>0.10691264602427397</v>
      </c>
    </row>
    <row r="771" spans="1:3" x14ac:dyDescent="0.3">
      <c r="A771" s="3">
        <v>69033</v>
      </c>
      <c r="B771" s="3">
        <v>69064</v>
      </c>
      <c r="C771" s="1">
        <v>0.10684004887058185</v>
      </c>
    </row>
    <row r="772" spans="1:3" x14ac:dyDescent="0.3">
      <c r="A772" s="3">
        <v>69064</v>
      </c>
      <c r="B772" s="3">
        <v>69092</v>
      </c>
      <c r="C772" s="1">
        <v>0.10676745647819286</v>
      </c>
    </row>
    <row r="773" spans="1:3" x14ac:dyDescent="0.3">
      <c r="A773" s="3">
        <v>69092</v>
      </c>
      <c r="B773" s="3">
        <v>69123</v>
      </c>
      <c r="C773" s="1">
        <v>0.1066948688467948</v>
      </c>
    </row>
    <row r="774" spans="1:3" x14ac:dyDescent="0.3">
      <c r="A774" s="3">
        <v>69123</v>
      </c>
      <c r="B774" s="3">
        <v>69152</v>
      </c>
      <c r="C774" s="1">
        <v>0.10662228597607526</v>
      </c>
    </row>
    <row r="775" spans="1:3" x14ac:dyDescent="0.3">
      <c r="A775" s="3">
        <v>69152</v>
      </c>
      <c r="B775" s="3">
        <v>69184</v>
      </c>
      <c r="C775" s="1">
        <v>0.10654970786572249</v>
      </c>
    </row>
    <row r="776" spans="1:3" x14ac:dyDescent="0.3">
      <c r="A776" s="3">
        <v>69184</v>
      </c>
      <c r="B776" s="3">
        <v>69214</v>
      </c>
      <c r="C776" s="1">
        <v>0.10647713451542362</v>
      </c>
    </row>
    <row r="777" spans="1:3" x14ac:dyDescent="0.3">
      <c r="A777" s="3">
        <v>69214</v>
      </c>
      <c r="B777" s="3">
        <v>69243</v>
      </c>
      <c r="C777" s="1">
        <v>0.10640456592486713</v>
      </c>
    </row>
    <row r="778" spans="1:3" x14ac:dyDescent="0.3">
      <c r="A778" s="3">
        <v>69243</v>
      </c>
      <c r="B778" s="3">
        <v>69276</v>
      </c>
      <c r="C778" s="1">
        <v>0.10633200209374039</v>
      </c>
    </row>
    <row r="779" spans="1:3" x14ac:dyDescent="0.3">
      <c r="A779" s="3">
        <v>69276</v>
      </c>
      <c r="B779" s="3">
        <v>69306</v>
      </c>
      <c r="C779" s="1">
        <v>0.10625944302173118</v>
      </c>
    </row>
    <row r="780" spans="1:3" x14ac:dyDescent="0.3">
      <c r="A780" s="3">
        <v>69306</v>
      </c>
      <c r="B780" s="3">
        <v>69337</v>
      </c>
      <c r="C780" s="1">
        <v>0.10618688870852777</v>
      </c>
    </row>
    <row r="781" spans="1:3" x14ac:dyDescent="0.3">
      <c r="A781" s="3">
        <v>69337</v>
      </c>
      <c r="B781" s="3">
        <v>69367</v>
      </c>
      <c r="C781" s="1">
        <v>0.10611433915381796</v>
      </c>
    </row>
    <row r="782" spans="1:3" x14ac:dyDescent="0.3">
      <c r="A782" s="3">
        <v>69367</v>
      </c>
      <c r="B782" s="3">
        <v>69397</v>
      </c>
      <c r="C782" s="1">
        <v>0.10604179435728933</v>
      </c>
    </row>
    <row r="783" spans="1:3" x14ac:dyDescent="0.3">
      <c r="A783" s="3">
        <v>69397</v>
      </c>
      <c r="B783" s="3">
        <v>69429</v>
      </c>
      <c r="C783" s="1">
        <v>0.10596925431863014</v>
      </c>
    </row>
    <row r="784" spans="1:3" x14ac:dyDescent="0.3">
      <c r="A784" s="3">
        <v>69429</v>
      </c>
      <c r="B784" s="3">
        <v>69457</v>
      </c>
      <c r="C784" s="1">
        <v>0.10589671903752818</v>
      </c>
    </row>
    <row r="785" spans="1:3" x14ac:dyDescent="0.3">
      <c r="A785" s="3">
        <v>69457</v>
      </c>
      <c r="B785" s="3">
        <v>69488</v>
      </c>
      <c r="C785" s="1">
        <v>0.1058241885136717</v>
      </c>
    </row>
    <row r="786" spans="1:3" x14ac:dyDescent="0.3">
      <c r="A786" s="3">
        <v>69488</v>
      </c>
      <c r="B786" s="3">
        <v>69516</v>
      </c>
      <c r="C786" s="1">
        <v>0.1057516627467483</v>
      </c>
    </row>
    <row r="787" spans="1:3" x14ac:dyDescent="0.3">
      <c r="A787" s="3">
        <v>69516</v>
      </c>
      <c r="B787" s="3">
        <v>69549</v>
      </c>
      <c r="C787" s="1">
        <v>0.10567914173644621</v>
      </c>
    </row>
    <row r="788" spans="1:3" x14ac:dyDescent="0.3">
      <c r="A788" s="3">
        <v>69549</v>
      </c>
      <c r="B788" s="3">
        <v>69579</v>
      </c>
      <c r="C788" s="1">
        <v>0.10560662548245348</v>
      </c>
    </row>
    <row r="789" spans="1:3" x14ac:dyDescent="0.3">
      <c r="A789" s="3">
        <v>69579</v>
      </c>
      <c r="B789" s="3">
        <v>69610</v>
      </c>
      <c r="C789" s="1">
        <v>0.10553411398445811</v>
      </c>
    </row>
    <row r="790" spans="1:3" x14ac:dyDescent="0.3">
      <c r="A790" s="3">
        <v>69610</v>
      </c>
      <c r="B790" s="3">
        <v>69641</v>
      </c>
      <c r="C790" s="1">
        <v>0.10546160724214815</v>
      </c>
    </row>
    <row r="791" spans="1:3" x14ac:dyDescent="0.3">
      <c r="A791" s="3">
        <v>69641</v>
      </c>
      <c r="B791" s="3">
        <v>69670</v>
      </c>
      <c r="C791" s="1">
        <v>0.10538910525521183</v>
      </c>
    </row>
    <row r="792" spans="1:3" x14ac:dyDescent="0.3">
      <c r="A792" s="3">
        <v>69670</v>
      </c>
      <c r="B792" s="3">
        <v>69702</v>
      </c>
      <c r="C792" s="1">
        <v>0.10531660802333698</v>
      </c>
    </row>
    <row r="793" spans="1:3" x14ac:dyDescent="0.3">
      <c r="A793" s="3">
        <v>69702</v>
      </c>
      <c r="B793" s="3">
        <v>69732</v>
      </c>
      <c r="C793" s="1">
        <v>0.10524411554621205</v>
      </c>
    </row>
    <row r="794" spans="1:3" x14ac:dyDescent="0.3">
      <c r="A794" s="3">
        <v>69732</v>
      </c>
      <c r="B794" s="3">
        <v>69761</v>
      </c>
      <c r="C794" s="1">
        <v>0.10517162782352507</v>
      </c>
    </row>
    <row r="795" spans="1:3" x14ac:dyDescent="0.3">
      <c r="A795" s="3">
        <v>69761</v>
      </c>
      <c r="B795" s="3">
        <v>69794</v>
      </c>
      <c r="C795" s="1">
        <v>0.1050991448549643</v>
      </c>
    </row>
    <row r="796" spans="1:3" x14ac:dyDescent="0.3">
      <c r="A796" s="3">
        <v>69794</v>
      </c>
      <c r="B796" s="3">
        <v>69822</v>
      </c>
      <c r="C796" s="1">
        <v>0.10502666664021776</v>
      </c>
    </row>
    <row r="797" spans="1:3" x14ac:dyDescent="0.3">
      <c r="A797" s="3">
        <v>69822</v>
      </c>
      <c r="B797" s="3">
        <v>69852</v>
      </c>
      <c r="C797" s="1">
        <v>0.10495419317897392</v>
      </c>
    </row>
    <row r="798" spans="1:3" x14ac:dyDescent="0.3">
      <c r="A798" s="3">
        <v>69852</v>
      </c>
      <c r="B798" s="3">
        <v>69883</v>
      </c>
      <c r="C798" s="1">
        <v>0.10488172447092081</v>
      </c>
    </row>
    <row r="799" spans="1:3" x14ac:dyDescent="0.3">
      <c r="A799" s="3">
        <v>69883</v>
      </c>
      <c r="B799" s="3">
        <v>69914</v>
      </c>
      <c r="C799" s="1">
        <v>0.10480926051574668</v>
      </c>
    </row>
    <row r="800" spans="1:3" x14ac:dyDescent="0.3">
      <c r="A800" s="3">
        <v>69914</v>
      </c>
      <c r="B800" s="3">
        <v>69943</v>
      </c>
      <c r="C800" s="1">
        <v>0.10473680131314</v>
      </c>
    </row>
    <row r="801" spans="1:3" x14ac:dyDescent="0.3">
      <c r="A801" s="3">
        <v>69943</v>
      </c>
      <c r="B801" s="3">
        <v>69975</v>
      </c>
      <c r="C801" s="1">
        <v>0.10466434686278903</v>
      </c>
    </row>
    <row r="802" spans="1:3" x14ac:dyDescent="0.3">
      <c r="A802" s="3">
        <v>69975</v>
      </c>
      <c r="B802" s="3">
        <v>70006</v>
      </c>
      <c r="C802" s="1">
        <v>0.10459189716438178</v>
      </c>
    </row>
    <row r="803" spans="1:3" x14ac:dyDescent="0.3">
      <c r="A803" s="3">
        <v>70006</v>
      </c>
      <c r="B803" s="3">
        <v>70034</v>
      </c>
      <c r="C803" s="1">
        <v>0.10451945221760695</v>
      </c>
    </row>
    <row r="804" spans="1:3" x14ac:dyDescent="0.3">
      <c r="A804" s="3">
        <v>70034</v>
      </c>
      <c r="B804" s="3">
        <v>70067</v>
      </c>
      <c r="C804" s="1">
        <v>0.10444701202215301</v>
      </c>
    </row>
    <row r="805" spans="1:3" x14ac:dyDescent="0.3">
      <c r="A805" s="3">
        <v>70067</v>
      </c>
      <c r="B805" s="3">
        <v>70097</v>
      </c>
      <c r="C805" s="1">
        <v>0.10437457657770777</v>
      </c>
    </row>
    <row r="806" spans="1:3" x14ac:dyDescent="0.3">
      <c r="A806" s="3">
        <v>70097</v>
      </c>
      <c r="B806" s="3">
        <v>70128</v>
      </c>
      <c r="C806" s="1">
        <v>0.10430214588396014</v>
      </c>
    </row>
    <row r="807" spans="1:3" x14ac:dyDescent="0.3">
      <c r="A807" s="3">
        <v>70128</v>
      </c>
      <c r="B807" s="3">
        <v>70159</v>
      </c>
      <c r="C807" s="1">
        <v>0.10422971994059838</v>
      </c>
    </row>
    <row r="808" spans="1:3" x14ac:dyDescent="0.3">
      <c r="A808" s="3">
        <v>70159</v>
      </c>
      <c r="B808" s="3">
        <v>70188</v>
      </c>
      <c r="C808" s="1">
        <v>0.10415729874731094</v>
      </c>
    </row>
    <row r="809" spans="1:3" x14ac:dyDescent="0.3">
      <c r="A809" s="3">
        <v>70188</v>
      </c>
      <c r="B809" s="3">
        <v>70219</v>
      </c>
      <c r="C809" s="1">
        <v>0.10408488230378632</v>
      </c>
    </row>
    <row r="810" spans="1:3" x14ac:dyDescent="0.3">
      <c r="A810" s="3">
        <v>70219</v>
      </c>
      <c r="B810" s="3">
        <v>70249</v>
      </c>
      <c r="C810" s="1">
        <v>0.10401247060971297</v>
      </c>
    </row>
    <row r="811" spans="1:3" x14ac:dyDescent="0.3">
      <c r="A811" s="3">
        <v>70249</v>
      </c>
      <c r="B811" s="3">
        <v>70279</v>
      </c>
      <c r="C811" s="1">
        <v>0.10394006366477937</v>
      </c>
    </row>
    <row r="812" spans="1:3" x14ac:dyDescent="0.3">
      <c r="A812" s="3">
        <v>70279</v>
      </c>
      <c r="B812" s="3">
        <v>70310</v>
      </c>
      <c r="C812" s="1">
        <v>0.10386766146867421</v>
      </c>
    </row>
    <row r="813" spans="1:3" x14ac:dyDescent="0.3">
      <c r="A813" s="3">
        <v>70310</v>
      </c>
      <c r="B813" s="3">
        <v>70341</v>
      </c>
      <c r="C813" s="1">
        <v>0.10379526402108574</v>
      </c>
    </row>
    <row r="814" spans="1:3" x14ac:dyDescent="0.3">
      <c r="A814" s="3">
        <v>70341</v>
      </c>
      <c r="B814" s="3">
        <v>70370</v>
      </c>
      <c r="C814" s="1">
        <v>0.10372287132170288</v>
      </c>
    </row>
    <row r="815" spans="1:3" x14ac:dyDescent="0.3">
      <c r="A815" s="3">
        <v>70370</v>
      </c>
      <c r="B815" s="3">
        <v>70402</v>
      </c>
      <c r="C815" s="1">
        <v>0.10365048337021388</v>
      </c>
    </row>
    <row r="816" spans="1:3" x14ac:dyDescent="0.3">
      <c r="A816" s="3">
        <v>70402</v>
      </c>
      <c r="B816" s="3">
        <v>70433</v>
      </c>
      <c r="C816" s="1">
        <v>0.10357810016630742</v>
      </c>
    </row>
    <row r="817" spans="1:3" x14ac:dyDescent="0.3">
      <c r="A817" s="3">
        <v>70433</v>
      </c>
      <c r="B817" s="3">
        <v>70461</v>
      </c>
      <c r="C817" s="1">
        <v>0.10350572170967243</v>
      </c>
    </row>
    <row r="818" spans="1:3" x14ac:dyDescent="0.3">
      <c r="A818" s="3">
        <v>70461</v>
      </c>
      <c r="B818" s="3">
        <v>70494</v>
      </c>
      <c r="C818" s="1">
        <v>0.10343334799999715</v>
      </c>
    </row>
    <row r="819" spans="1:3" x14ac:dyDescent="0.3">
      <c r="A819" s="3">
        <v>70494</v>
      </c>
      <c r="B819" s="3">
        <v>70524</v>
      </c>
      <c r="C819" s="1">
        <v>0.1033609790369705</v>
      </c>
    </row>
    <row r="820" spans="1:3" x14ac:dyDescent="0.3">
      <c r="A820" s="3">
        <v>70524</v>
      </c>
      <c r="B820" s="3">
        <v>70552</v>
      </c>
      <c r="C820" s="1">
        <v>0.10328861482028118</v>
      </c>
    </row>
    <row r="821" spans="1:3" x14ac:dyDescent="0.3">
      <c r="A821" s="3">
        <v>70552</v>
      </c>
      <c r="B821" s="3">
        <v>70584</v>
      </c>
      <c r="C821" s="1">
        <v>0.10321625534961787</v>
      </c>
    </row>
    <row r="822" spans="1:3" x14ac:dyDescent="0.3">
      <c r="A822" s="3">
        <v>70584</v>
      </c>
      <c r="B822" s="3">
        <v>70614</v>
      </c>
      <c r="C822" s="1">
        <v>0.10314390062466905</v>
      </c>
    </row>
    <row r="823" spans="1:3" x14ac:dyDescent="0.3">
      <c r="A823" s="3">
        <v>70614</v>
      </c>
      <c r="B823" s="3">
        <v>70643</v>
      </c>
      <c r="C823" s="1">
        <v>0.10307155064512386</v>
      </c>
    </row>
    <row r="824" spans="1:3" x14ac:dyDescent="0.3">
      <c r="A824" s="3">
        <v>70643</v>
      </c>
      <c r="B824" s="3">
        <v>70675</v>
      </c>
      <c r="C824" s="1">
        <v>0.10299920541067076</v>
      </c>
    </row>
    <row r="825" spans="1:3" x14ac:dyDescent="0.3">
      <c r="A825" s="3">
        <v>70675</v>
      </c>
      <c r="B825" s="3">
        <v>70706</v>
      </c>
      <c r="C825" s="1">
        <v>0.10292686492099867</v>
      </c>
    </row>
    <row r="826" spans="1:3" x14ac:dyDescent="0.3">
      <c r="A826" s="3">
        <v>70706</v>
      </c>
      <c r="B826" s="3">
        <v>70737</v>
      </c>
      <c r="C826" s="1">
        <v>0.10285452917579652</v>
      </c>
    </row>
    <row r="827" spans="1:3" x14ac:dyDescent="0.3">
      <c r="A827" s="3">
        <v>70737</v>
      </c>
      <c r="B827" s="3">
        <v>70767</v>
      </c>
      <c r="C827" s="1">
        <v>0.10278219817475298</v>
      </c>
    </row>
    <row r="828" spans="1:3" x14ac:dyDescent="0.3">
      <c r="A828" s="3">
        <v>70767</v>
      </c>
      <c r="B828" s="3">
        <v>70797</v>
      </c>
      <c r="C828" s="1">
        <v>0.10270987191755698</v>
      </c>
    </row>
    <row r="829" spans="1:3" x14ac:dyDescent="0.3">
      <c r="A829" s="3">
        <v>70797</v>
      </c>
      <c r="B829" s="3">
        <v>70828</v>
      </c>
      <c r="C829" s="1">
        <v>0.10263755040389722</v>
      </c>
    </row>
    <row r="830" spans="1:3" x14ac:dyDescent="0.3">
      <c r="A830" s="3">
        <v>70828</v>
      </c>
      <c r="B830" s="3">
        <v>70859</v>
      </c>
      <c r="C830" s="1">
        <v>0.10256523363346282</v>
      </c>
    </row>
    <row r="831" spans="1:3" x14ac:dyDescent="0.3">
      <c r="A831" s="3">
        <v>70859</v>
      </c>
      <c r="B831" s="3">
        <v>70888</v>
      </c>
      <c r="C831" s="1">
        <v>0.1024929216059427</v>
      </c>
    </row>
    <row r="832" spans="1:3" x14ac:dyDescent="0.3">
      <c r="A832" s="3">
        <v>70888</v>
      </c>
      <c r="B832" s="3">
        <v>70916</v>
      </c>
      <c r="C832" s="1">
        <v>0.10242061432102556</v>
      </c>
    </row>
    <row r="833" spans="1:3" x14ac:dyDescent="0.3">
      <c r="A833" s="3">
        <v>70916</v>
      </c>
      <c r="B833" s="3">
        <v>70949</v>
      </c>
      <c r="C833" s="1">
        <v>0.10234831177840076</v>
      </c>
    </row>
    <row r="834" spans="1:3" x14ac:dyDescent="0.3">
      <c r="A834" s="3">
        <v>70949</v>
      </c>
      <c r="B834" s="3">
        <v>70979</v>
      </c>
      <c r="C834" s="1">
        <v>0.10227601397775676</v>
      </c>
    </row>
    <row r="835" spans="1:3" x14ac:dyDescent="0.3">
      <c r="A835" s="3">
        <v>70979</v>
      </c>
      <c r="B835" s="3">
        <v>71010</v>
      </c>
      <c r="C835" s="1">
        <v>0.10220372091878294</v>
      </c>
    </row>
    <row r="836" spans="1:3" x14ac:dyDescent="0.3">
      <c r="A836" s="3">
        <v>71010</v>
      </c>
      <c r="B836" s="3">
        <v>71040</v>
      </c>
      <c r="C836" s="1">
        <v>0.10213143260116819</v>
      </c>
    </row>
    <row r="837" spans="1:3" x14ac:dyDescent="0.3">
      <c r="A837" s="3">
        <v>71040</v>
      </c>
      <c r="B837" s="3">
        <v>71070</v>
      </c>
      <c r="C837" s="1">
        <v>0.10205914902460145</v>
      </c>
    </row>
    <row r="838" spans="1:3" x14ac:dyDescent="0.3">
      <c r="A838" s="3">
        <v>71070</v>
      </c>
      <c r="B838" s="3">
        <v>71102</v>
      </c>
      <c r="C838" s="1">
        <v>0.10198687018877184</v>
      </c>
    </row>
    <row r="839" spans="1:3" x14ac:dyDescent="0.3">
      <c r="A839" s="3">
        <v>71102</v>
      </c>
      <c r="B839" s="3">
        <v>71132</v>
      </c>
      <c r="C839" s="1">
        <v>0.1019145960933685</v>
      </c>
    </row>
    <row r="840" spans="1:3" x14ac:dyDescent="0.3">
      <c r="A840" s="3">
        <v>71132</v>
      </c>
      <c r="B840" s="3">
        <v>71161</v>
      </c>
      <c r="C840" s="1">
        <v>0.10184232673808058</v>
      </c>
    </row>
    <row r="841" spans="1:3" x14ac:dyDescent="0.3">
      <c r="A841" s="3">
        <v>71161</v>
      </c>
      <c r="B841" s="3">
        <v>71193</v>
      </c>
      <c r="C841" s="1">
        <v>0.1017700621225972</v>
      </c>
    </row>
    <row r="842" spans="1:3" x14ac:dyDescent="0.3">
      <c r="A842" s="3">
        <v>71193</v>
      </c>
      <c r="B842" s="3">
        <v>71224</v>
      </c>
      <c r="C842" s="1">
        <v>0.10169780224660729</v>
      </c>
    </row>
    <row r="843" spans="1:3" x14ac:dyDescent="0.3">
      <c r="A843" s="3">
        <v>71224</v>
      </c>
      <c r="B843" s="3">
        <v>71255</v>
      </c>
      <c r="C843" s="1">
        <v>0.10162554710979999</v>
      </c>
    </row>
    <row r="844" spans="1:3" x14ac:dyDescent="0.3">
      <c r="A844" s="3">
        <v>71255</v>
      </c>
      <c r="B844" s="3">
        <v>71283</v>
      </c>
      <c r="C844" s="1">
        <v>0.10155329671186486</v>
      </c>
    </row>
    <row r="845" spans="1:3" x14ac:dyDescent="0.3">
      <c r="A845" s="3">
        <v>71283</v>
      </c>
      <c r="B845" s="3">
        <v>71314</v>
      </c>
      <c r="C845" s="1">
        <v>0.10148105105249083</v>
      </c>
    </row>
    <row r="846" spans="1:3" x14ac:dyDescent="0.3">
      <c r="A846" s="3">
        <v>71314</v>
      </c>
      <c r="B846" s="3">
        <v>71343</v>
      </c>
      <c r="C846" s="1">
        <v>0.10140881013136704</v>
      </c>
    </row>
    <row r="847" spans="1:3" x14ac:dyDescent="0.3">
      <c r="A847" s="3">
        <v>71343</v>
      </c>
      <c r="B847" s="3">
        <v>71375</v>
      </c>
      <c r="C847" s="1">
        <v>0.10133657394818285</v>
      </c>
    </row>
    <row r="848" spans="1:3" x14ac:dyDescent="0.3">
      <c r="A848" s="3">
        <v>71375</v>
      </c>
      <c r="B848" s="3">
        <v>71405</v>
      </c>
      <c r="C848" s="1">
        <v>0.10126434250262761</v>
      </c>
    </row>
    <row r="849" spans="1:3" x14ac:dyDescent="0.3">
      <c r="A849" s="3">
        <v>71405</v>
      </c>
      <c r="B849" s="3">
        <v>71434</v>
      </c>
      <c r="C849" s="1">
        <v>0.10119211579439047</v>
      </c>
    </row>
    <row r="850" spans="1:3" x14ac:dyDescent="0.3">
      <c r="A850" s="3">
        <v>71434</v>
      </c>
      <c r="B850" s="3">
        <v>71467</v>
      </c>
      <c r="C850" s="1">
        <v>0.10111989382316078</v>
      </c>
    </row>
    <row r="851" spans="1:3" x14ac:dyDescent="0.3">
      <c r="A851" s="3">
        <v>71467</v>
      </c>
      <c r="B851" s="3">
        <v>71497</v>
      </c>
      <c r="C851" s="1">
        <v>0.1010476765886279</v>
      </c>
    </row>
    <row r="852" spans="1:3" x14ac:dyDescent="0.3">
      <c r="A852" s="3">
        <v>71497</v>
      </c>
      <c r="B852" s="3">
        <v>71528</v>
      </c>
      <c r="C852" s="1">
        <v>0.10097546409048097</v>
      </c>
    </row>
    <row r="853" spans="1:3" x14ac:dyDescent="0.3">
      <c r="A853" s="3">
        <v>71528</v>
      </c>
      <c r="B853" s="3">
        <v>71558</v>
      </c>
      <c r="C853" s="1">
        <v>0.10090325632840957</v>
      </c>
    </row>
    <row r="854" spans="1:3" x14ac:dyDescent="0.3">
      <c r="A854" s="3">
        <v>71558</v>
      </c>
      <c r="B854" s="3">
        <v>71588</v>
      </c>
      <c r="C854" s="1">
        <v>0.10083105330210307</v>
      </c>
    </row>
    <row r="855" spans="1:3" x14ac:dyDescent="0.3">
      <c r="A855" s="3">
        <v>71588</v>
      </c>
      <c r="B855" s="3">
        <v>71620</v>
      </c>
      <c r="C855" s="1">
        <v>0.10075885501125081</v>
      </c>
    </row>
    <row r="856" spans="1:3" x14ac:dyDescent="0.3">
      <c r="A856" s="3">
        <v>71620</v>
      </c>
      <c r="B856" s="3">
        <v>71649</v>
      </c>
      <c r="C856" s="1">
        <v>0.10068666145554239</v>
      </c>
    </row>
    <row r="857" spans="1:3" x14ac:dyDescent="0.3">
      <c r="A857" s="3">
        <v>71649</v>
      </c>
      <c r="B857" s="3">
        <v>71679</v>
      </c>
      <c r="C857" s="1">
        <v>0.10061447263466694</v>
      </c>
    </row>
    <row r="858" spans="1:3" x14ac:dyDescent="0.3">
      <c r="A858" s="3">
        <v>71679</v>
      </c>
      <c r="B858" s="3">
        <v>71710</v>
      </c>
      <c r="C858" s="1">
        <v>0.10054228854831404</v>
      </c>
    </row>
    <row r="859" spans="1:3" x14ac:dyDescent="0.3">
      <c r="A859" s="3">
        <v>71710</v>
      </c>
      <c r="B859" s="3">
        <v>71741</v>
      </c>
      <c r="C859" s="1">
        <v>0.10047010919617305</v>
      </c>
    </row>
    <row r="860" spans="1:3" x14ac:dyDescent="0.3">
      <c r="A860" s="3">
        <v>71741</v>
      </c>
      <c r="B860" s="3">
        <v>71770</v>
      </c>
      <c r="C860" s="1">
        <v>0.100397934577934</v>
      </c>
    </row>
    <row r="861" spans="1:3" x14ac:dyDescent="0.3">
      <c r="A861" s="3">
        <v>71770</v>
      </c>
      <c r="B861" s="3">
        <v>71802</v>
      </c>
      <c r="C861" s="1">
        <v>0.1003257646932858</v>
      </c>
    </row>
    <row r="862" spans="1:3" x14ac:dyDescent="0.3">
      <c r="A862" s="3">
        <v>71802</v>
      </c>
      <c r="B862" s="3">
        <v>71833</v>
      </c>
      <c r="C862" s="1">
        <v>0.10025359954191826</v>
      </c>
    </row>
    <row r="863" spans="1:3" x14ac:dyDescent="0.3">
      <c r="A863" s="3">
        <v>71833</v>
      </c>
      <c r="B863" s="3">
        <v>71861</v>
      </c>
      <c r="C863" s="1">
        <v>0.10018143912352118</v>
      </c>
    </row>
    <row r="864" spans="1:3" x14ac:dyDescent="0.3">
      <c r="A864" s="3">
        <v>71861</v>
      </c>
      <c r="B864" s="3">
        <v>71894</v>
      </c>
      <c r="C864" s="1">
        <v>0.10010928343778369</v>
      </c>
    </row>
    <row r="865" spans="1:3" x14ac:dyDescent="0.3">
      <c r="A865" s="3">
        <v>71894</v>
      </c>
      <c r="B865" s="3">
        <v>71924</v>
      </c>
      <c r="C865" s="1">
        <v>0.10003713248439561</v>
      </c>
    </row>
    <row r="866" spans="1:3" x14ac:dyDescent="0.3">
      <c r="A866" s="3">
        <v>71924</v>
      </c>
      <c r="B866" s="3">
        <v>71955</v>
      </c>
      <c r="C866" s="1">
        <v>9.9964986263046507E-2</v>
      </c>
    </row>
    <row r="867" spans="1:3" x14ac:dyDescent="0.3">
      <c r="A867" s="3">
        <v>71955</v>
      </c>
      <c r="B867" s="3">
        <v>71986</v>
      </c>
      <c r="C867" s="1">
        <v>9.9892844773426193E-2</v>
      </c>
    </row>
    <row r="868" spans="1:3" x14ac:dyDescent="0.3">
      <c r="A868" s="3">
        <v>71986</v>
      </c>
      <c r="B868" s="3">
        <v>72014</v>
      </c>
      <c r="C868" s="1">
        <v>9.9820708015224247E-2</v>
      </c>
    </row>
    <row r="869" spans="1:3" x14ac:dyDescent="0.3">
      <c r="A869" s="3">
        <v>72014</v>
      </c>
      <c r="B869" s="3">
        <v>72043</v>
      </c>
      <c r="C869" s="1">
        <v>9.974857598813025E-2</v>
      </c>
    </row>
    <row r="870" spans="1:3" x14ac:dyDescent="0.3">
      <c r="A870" s="3">
        <v>72043</v>
      </c>
      <c r="B870" s="3">
        <v>72075</v>
      </c>
      <c r="C870" s="1">
        <v>9.967644869183423E-2</v>
      </c>
    </row>
    <row r="871" spans="1:3" x14ac:dyDescent="0.3">
      <c r="A871" s="3">
        <v>72075</v>
      </c>
      <c r="B871" s="3">
        <v>72106</v>
      </c>
      <c r="C871" s="1">
        <v>9.9604326126025544E-2</v>
      </c>
    </row>
    <row r="872" spans="1:3" x14ac:dyDescent="0.3">
      <c r="A872" s="3">
        <v>72106</v>
      </c>
      <c r="B872" s="3">
        <v>72134</v>
      </c>
      <c r="C872" s="1">
        <v>9.9532208290393998E-2</v>
      </c>
    </row>
    <row r="873" spans="1:3" x14ac:dyDescent="0.3">
      <c r="A873" s="3">
        <v>72134</v>
      </c>
      <c r="B873" s="3">
        <v>72167</v>
      </c>
      <c r="C873" s="1">
        <v>9.9460095184629616E-2</v>
      </c>
    </row>
    <row r="874" spans="1:3" x14ac:dyDescent="0.3">
      <c r="A874" s="3">
        <v>72167</v>
      </c>
      <c r="B874" s="3">
        <v>72197</v>
      </c>
      <c r="C874" s="1">
        <v>9.9387986808421758E-2</v>
      </c>
    </row>
    <row r="875" spans="1:3" x14ac:dyDescent="0.3">
      <c r="A875" s="3">
        <v>72197</v>
      </c>
      <c r="B875" s="3">
        <v>72228</v>
      </c>
      <c r="C875" s="1">
        <v>9.9315883161460894E-2</v>
      </c>
    </row>
    <row r="876" spans="1:3" x14ac:dyDescent="0.3">
      <c r="A876" s="3">
        <v>72228</v>
      </c>
      <c r="B876" s="3">
        <v>72259</v>
      </c>
      <c r="C876" s="1">
        <v>9.9243784243436162E-2</v>
      </c>
    </row>
    <row r="877" spans="1:3" x14ac:dyDescent="0.3">
      <c r="A877" s="3">
        <v>72259</v>
      </c>
      <c r="B877" s="3">
        <v>72288</v>
      </c>
      <c r="C877" s="1">
        <v>9.9171690054037809E-2</v>
      </c>
    </row>
    <row r="878" spans="1:3" x14ac:dyDescent="0.3">
      <c r="A878" s="3">
        <v>72288</v>
      </c>
      <c r="B878" s="3">
        <v>72320</v>
      </c>
      <c r="C878" s="1">
        <v>9.9099600592955639E-2</v>
      </c>
    </row>
    <row r="879" spans="1:3" x14ac:dyDescent="0.3">
      <c r="A879" s="3">
        <v>72320</v>
      </c>
      <c r="B879" s="3">
        <v>72351</v>
      </c>
      <c r="C879" s="1">
        <v>9.9027515859879456E-2</v>
      </c>
    </row>
    <row r="880" spans="1:3" x14ac:dyDescent="0.3">
      <c r="A880" s="3">
        <v>72351</v>
      </c>
      <c r="B880" s="3">
        <v>72379</v>
      </c>
      <c r="C880" s="1">
        <v>9.8955435854499285E-2</v>
      </c>
    </row>
    <row r="881" spans="1:3" x14ac:dyDescent="0.3">
      <c r="A881" s="3">
        <v>72379</v>
      </c>
      <c r="B881" s="3">
        <v>72410</v>
      </c>
      <c r="C881" s="1">
        <v>9.8883360576504931E-2</v>
      </c>
    </row>
    <row r="882" spans="1:3" x14ac:dyDescent="0.3">
      <c r="A882" s="3">
        <v>72410</v>
      </c>
      <c r="B882" s="3">
        <v>72440</v>
      </c>
      <c r="C882" s="1">
        <v>9.881129002558664E-2</v>
      </c>
    </row>
    <row r="883" spans="1:3" x14ac:dyDescent="0.3">
      <c r="A883" s="3">
        <v>72440</v>
      </c>
      <c r="B883" s="3">
        <v>72470</v>
      </c>
      <c r="C883" s="1">
        <v>9.8739224201433995E-2</v>
      </c>
    </row>
    <row r="884" spans="1:3" x14ac:dyDescent="0.3">
      <c r="A884" s="3">
        <v>72470</v>
      </c>
      <c r="B884" s="3">
        <v>72501</v>
      </c>
      <c r="C884" s="1">
        <v>9.8667163103737021E-2</v>
      </c>
    </row>
    <row r="885" spans="1:3" x14ac:dyDescent="0.3">
      <c r="A885" s="3">
        <v>72501</v>
      </c>
      <c r="B885" s="3">
        <v>72532</v>
      </c>
      <c r="C885" s="1">
        <v>9.8595106732186188E-2</v>
      </c>
    </row>
    <row r="886" spans="1:3" x14ac:dyDescent="0.3">
      <c r="A886" s="3">
        <v>72532</v>
      </c>
      <c r="B886" s="3">
        <v>72561</v>
      </c>
      <c r="C886" s="1">
        <v>9.8523055086471079E-2</v>
      </c>
    </row>
    <row r="887" spans="1:3" x14ac:dyDescent="0.3">
      <c r="A887" s="3">
        <v>72561</v>
      </c>
      <c r="B887" s="3">
        <v>72593</v>
      </c>
      <c r="C887" s="1">
        <v>9.8451008166281717E-2</v>
      </c>
    </row>
    <row r="888" spans="1:3" x14ac:dyDescent="0.3">
      <c r="A888" s="3">
        <v>72593</v>
      </c>
      <c r="B888" s="3">
        <v>72624</v>
      </c>
      <c r="C888" s="1">
        <v>9.8378965971308574E-2</v>
      </c>
    </row>
    <row r="889" spans="1:3" x14ac:dyDescent="0.3">
      <c r="A889" s="3">
        <v>72624</v>
      </c>
      <c r="B889" s="3">
        <v>72652</v>
      </c>
      <c r="C889" s="1">
        <v>9.8306928501241453E-2</v>
      </c>
    </row>
    <row r="890" spans="1:3" x14ac:dyDescent="0.3">
      <c r="A890" s="3">
        <v>72652</v>
      </c>
      <c r="B890" s="3">
        <v>72685</v>
      </c>
      <c r="C890" s="1">
        <v>9.8234895755770602E-2</v>
      </c>
    </row>
    <row r="891" spans="1:3" x14ac:dyDescent="0.3">
      <c r="A891" s="3">
        <v>72685</v>
      </c>
      <c r="B891" s="3">
        <v>72715</v>
      </c>
      <c r="C891" s="1">
        <v>9.8162867734586046E-2</v>
      </c>
    </row>
    <row r="892" spans="1:3" x14ac:dyDescent="0.3">
      <c r="A892" s="3">
        <v>72715</v>
      </c>
      <c r="B892" s="3">
        <v>72743</v>
      </c>
      <c r="C892" s="1">
        <v>9.8090844437377811E-2</v>
      </c>
    </row>
    <row r="893" spans="1:3" x14ac:dyDescent="0.3">
      <c r="A893" s="3">
        <v>72743</v>
      </c>
      <c r="B893" s="3">
        <v>72775</v>
      </c>
      <c r="C893" s="1">
        <v>9.8018825863836589E-2</v>
      </c>
    </row>
    <row r="894" spans="1:3" x14ac:dyDescent="0.3">
      <c r="A894" s="3">
        <v>72775</v>
      </c>
      <c r="B894" s="3">
        <v>72805</v>
      </c>
      <c r="C894" s="1">
        <v>9.7946812013651963E-2</v>
      </c>
    </row>
    <row r="895" spans="1:3" x14ac:dyDescent="0.3">
      <c r="A895" s="3">
        <v>72805</v>
      </c>
      <c r="B895" s="3">
        <v>72834</v>
      </c>
      <c r="C895" s="1">
        <v>9.7874802886514622E-2</v>
      </c>
    </row>
    <row r="896" spans="1:3" x14ac:dyDescent="0.3">
      <c r="A896" s="3">
        <v>72834</v>
      </c>
      <c r="B896" s="3">
        <v>72866</v>
      </c>
      <c r="C896" s="1">
        <v>9.7802798482114373E-2</v>
      </c>
    </row>
    <row r="897" spans="1:3" x14ac:dyDescent="0.3">
      <c r="A897" s="3">
        <v>72866</v>
      </c>
      <c r="B897" s="3">
        <v>72897</v>
      </c>
      <c r="C897" s="1">
        <v>9.7730798800141905E-2</v>
      </c>
    </row>
    <row r="898" spans="1:3" x14ac:dyDescent="0.3">
      <c r="A898" s="3">
        <v>72897</v>
      </c>
      <c r="B898" s="3">
        <v>72928</v>
      </c>
      <c r="C898" s="1">
        <v>9.7658803840287245E-2</v>
      </c>
    </row>
    <row r="899" spans="1:3" x14ac:dyDescent="0.3">
      <c r="A899" s="3">
        <v>72928</v>
      </c>
      <c r="B899" s="3">
        <v>72958</v>
      </c>
      <c r="C899" s="1">
        <v>9.7586813602240641E-2</v>
      </c>
    </row>
    <row r="900" spans="1:3" x14ac:dyDescent="0.3">
      <c r="A900" s="3">
        <v>72958</v>
      </c>
      <c r="B900" s="3">
        <v>72988</v>
      </c>
      <c r="C900" s="1">
        <v>9.7514828085692784E-2</v>
      </c>
    </row>
    <row r="901" spans="1:3" x14ac:dyDescent="0.3">
      <c r="A901" s="3">
        <v>72988</v>
      </c>
      <c r="B901" s="3">
        <v>73019</v>
      </c>
      <c r="C901" s="1">
        <v>9.7442847290333479E-2</v>
      </c>
    </row>
    <row r="902" spans="1:3" x14ac:dyDescent="0.3">
      <c r="A902" s="3">
        <v>73019</v>
      </c>
      <c r="B902" s="3">
        <v>73050</v>
      </c>
      <c r="C902" s="1">
        <v>9.7370871215853416E-2</v>
      </c>
    </row>
    <row r="903" spans="1:3" x14ac:dyDescent="0.3">
      <c r="A903" s="3">
        <v>73050</v>
      </c>
      <c r="B903" s="3">
        <v>73079</v>
      </c>
      <c r="C903" s="1">
        <v>9.7298899861943067E-2</v>
      </c>
    </row>
    <row r="904" spans="1:3" x14ac:dyDescent="0.3">
      <c r="A904" s="3">
        <v>73079</v>
      </c>
      <c r="B904" s="3">
        <v>73107</v>
      </c>
      <c r="C904" s="1">
        <v>9.7226933228292456E-2</v>
      </c>
    </row>
    <row r="905" spans="1:3" x14ac:dyDescent="0.3">
      <c r="A905" s="3">
        <v>73107</v>
      </c>
      <c r="B905" s="3">
        <v>73140</v>
      </c>
      <c r="C905" s="1">
        <v>9.7154971314592276E-2</v>
      </c>
    </row>
    <row r="906" spans="1:3" x14ac:dyDescent="0.3">
      <c r="A906" s="3">
        <v>73140</v>
      </c>
      <c r="B906" s="3">
        <v>73170</v>
      </c>
      <c r="C906" s="1">
        <v>9.7083014120532996E-2</v>
      </c>
    </row>
    <row r="907" spans="1:3" x14ac:dyDescent="0.3">
      <c r="A907" s="3">
        <v>73170</v>
      </c>
      <c r="B907" s="3">
        <v>73201</v>
      </c>
      <c r="C907" s="1">
        <v>9.7011061645805086E-2</v>
      </c>
    </row>
    <row r="908" spans="1:3" x14ac:dyDescent="0.3">
      <c r="A908" s="3">
        <v>73201</v>
      </c>
      <c r="B908" s="3">
        <v>73231</v>
      </c>
      <c r="C908" s="1">
        <v>9.6939113890098794E-2</v>
      </c>
    </row>
    <row r="909" spans="1:3" x14ac:dyDescent="0.3">
      <c r="A909" s="3">
        <v>73231</v>
      </c>
      <c r="B909" s="3">
        <v>73261</v>
      </c>
      <c r="C909" s="1">
        <v>9.6867170853104811E-2</v>
      </c>
    </row>
    <row r="910" spans="1:3" x14ac:dyDescent="0.3">
      <c r="A910" s="3">
        <v>73261</v>
      </c>
      <c r="B910" s="3">
        <v>73293</v>
      </c>
      <c r="C910" s="1">
        <v>9.6795232534513609E-2</v>
      </c>
    </row>
    <row r="911" spans="1:3" x14ac:dyDescent="0.3">
      <c r="A911" s="3">
        <v>73293</v>
      </c>
      <c r="B911" s="3">
        <v>73323</v>
      </c>
      <c r="C911" s="1">
        <v>9.6723298934015656E-2</v>
      </c>
    </row>
    <row r="912" spans="1:3" x14ac:dyDescent="0.3">
      <c r="A912" s="3">
        <v>73323</v>
      </c>
      <c r="B912" s="3">
        <v>73352</v>
      </c>
      <c r="C912" s="1">
        <v>9.6651370051301644E-2</v>
      </c>
    </row>
    <row r="913" spans="1:3" x14ac:dyDescent="0.3">
      <c r="A913" s="3">
        <v>73352</v>
      </c>
      <c r="B913" s="3">
        <v>73384</v>
      </c>
      <c r="C913" s="1">
        <v>9.6579445886062043E-2</v>
      </c>
    </row>
    <row r="914" spans="1:3" x14ac:dyDescent="0.3">
      <c r="A914" s="3">
        <v>73384</v>
      </c>
      <c r="B914" s="3">
        <v>73415</v>
      </c>
      <c r="C914" s="1">
        <v>9.6507526437987767E-2</v>
      </c>
    </row>
    <row r="915" spans="1:3" x14ac:dyDescent="0.3">
      <c r="A915" s="3">
        <v>73415</v>
      </c>
      <c r="B915" s="3">
        <v>73446</v>
      </c>
      <c r="C915" s="1">
        <v>9.6435611706768842E-2</v>
      </c>
    </row>
    <row r="916" spans="1:3" x14ac:dyDescent="0.3">
      <c r="A916" s="3">
        <v>73446</v>
      </c>
      <c r="B916" s="3">
        <v>73474</v>
      </c>
      <c r="C916" s="1">
        <v>9.6363701692096626E-2</v>
      </c>
    </row>
    <row r="917" spans="1:3" x14ac:dyDescent="0.3">
      <c r="A917" s="3">
        <v>73474</v>
      </c>
      <c r="B917" s="3">
        <v>73505</v>
      </c>
      <c r="C917" s="1">
        <v>9.6291796393661144E-2</v>
      </c>
    </row>
    <row r="918" spans="1:3" x14ac:dyDescent="0.3">
      <c r="A918" s="3">
        <v>73505</v>
      </c>
      <c r="B918" s="3">
        <v>73534</v>
      </c>
      <c r="C918" s="1">
        <v>9.6219895811153533E-2</v>
      </c>
    </row>
    <row r="919" spans="1:3" x14ac:dyDescent="0.3">
      <c r="A919" s="3">
        <v>73534</v>
      </c>
      <c r="B919" s="3">
        <v>73566</v>
      </c>
      <c r="C919" s="1">
        <v>9.614799994426404E-2</v>
      </c>
    </row>
    <row r="920" spans="1:3" x14ac:dyDescent="0.3">
      <c r="A920" s="3">
        <v>73566</v>
      </c>
      <c r="B920" s="3">
        <v>73596</v>
      </c>
      <c r="C920" s="1">
        <v>9.6076108792684023E-2</v>
      </c>
    </row>
    <row r="921" spans="1:3" x14ac:dyDescent="0.3">
      <c r="A921" s="3">
        <v>73596</v>
      </c>
      <c r="B921" s="3">
        <v>73625</v>
      </c>
      <c r="C921" s="1">
        <v>9.600422235610373E-2</v>
      </c>
    </row>
    <row r="922" spans="1:3" x14ac:dyDescent="0.3">
      <c r="A922" s="3">
        <v>73625</v>
      </c>
      <c r="B922" s="3">
        <v>73658</v>
      </c>
      <c r="C922" s="1">
        <v>9.5932340634214075E-2</v>
      </c>
    </row>
    <row r="923" spans="1:3" x14ac:dyDescent="0.3">
      <c r="A923" s="3">
        <v>73658</v>
      </c>
      <c r="B923" s="3">
        <v>73688</v>
      </c>
      <c r="C923" s="1">
        <v>9.586046362670575E-2</v>
      </c>
    </row>
    <row r="924" spans="1:3" x14ac:dyDescent="0.3">
      <c r="A924" s="3">
        <v>73688</v>
      </c>
      <c r="B924" s="3">
        <v>73719</v>
      </c>
      <c r="C924" s="1">
        <v>9.5788591333269668E-2</v>
      </c>
    </row>
    <row r="925" spans="1:3" x14ac:dyDescent="0.3">
      <c r="A925" s="3">
        <v>73719</v>
      </c>
      <c r="B925" s="3">
        <v>73749</v>
      </c>
      <c r="C925" s="1">
        <v>9.5716723753596744E-2</v>
      </c>
    </row>
    <row r="926" spans="1:3" x14ac:dyDescent="0.3">
      <c r="A926" s="3">
        <v>73749</v>
      </c>
      <c r="B926" s="3">
        <v>73779</v>
      </c>
      <c r="C926" s="1">
        <v>9.564486088737767E-2</v>
      </c>
    </row>
    <row r="927" spans="1:3" x14ac:dyDescent="0.3">
      <c r="A927" s="3">
        <v>73779</v>
      </c>
      <c r="B927" s="3">
        <v>73811</v>
      </c>
      <c r="C927" s="1">
        <v>9.5573002734303358E-2</v>
      </c>
    </row>
    <row r="928" spans="1:3" x14ac:dyDescent="0.3">
      <c r="A928" s="3">
        <v>73811</v>
      </c>
      <c r="B928" s="3">
        <v>73839</v>
      </c>
      <c r="C928" s="1">
        <v>9.5501149294064724E-2</v>
      </c>
    </row>
    <row r="929" spans="1:3" x14ac:dyDescent="0.3">
      <c r="A929" s="3">
        <v>73839</v>
      </c>
      <c r="B929" s="3">
        <v>73870</v>
      </c>
      <c r="C929" s="1">
        <v>9.5429300566352682E-2</v>
      </c>
    </row>
    <row r="930" spans="1:3" x14ac:dyDescent="0.3">
      <c r="A930" s="3">
        <v>73870</v>
      </c>
      <c r="B930" s="3">
        <v>73898</v>
      </c>
      <c r="C930" s="1">
        <v>9.5357456550857922E-2</v>
      </c>
    </row>
    <row r="931" spans="1:3" x14ac:dyDescent="0.3">
      <c r="A931" s="3">
        <v>73898</v>
      </c>
      <c r="B931" s="3">
        <v>73931</v>
      </c>
      <c r="C931" s="1">
        <v>9.5285617247271803E-2</v>
      </c>
    </row>
    <row r="932" spans="1:3" x14ac:dyDescent="0.3">
      <c r="A932" s="3">
        <v>73931</v>
      </c>
      <c r="B932" s="3">
        <v>73961</v>
      </c>
      <c r="C932" s="1">
        <v>9.5213782655285017E-2</v>
      </c>
    </row>
    <row r="933" spans="1:3" x14ac:dyDescent="0.3">
      <c r="A933" s="3">
        <v>73961</v>
      </c>
      <c r="B933" s="3">
        <v>73992</v>
      </c>
      <c r="C933" s="1">
        <v>9.5141952774588701E-2</v>
      </c>
    </row>
    <row r="934" spans="1:3" x14ac:dyDescent="0.3">
      <c r="A934" s="3">
        <v>73992</v>
      </c>
      <c r="B934" s="3">
        <v>74023</v>
      </c>
      <c r="C934" s="1">
        <v>9.5070127604873766E-2</v>
      </c>
    </row>
    <row r="935" spans="1:3" x14ac:dyDescent="0.3">
      <c r="A935" s="3">
        <v>74023</v>
      </c>
      <c r="B935" s="3">
        <v>74052</v>
      </c>
      <c r="C935" s="1">
        <v>9.4998307145831129E-2</v>
      </c>
    </row>
    <row r="936" spans="1:3" x14ac:dyDescent="0.3">
      <c r="A936" s="3">
        <v>74052</v>
      </c>
      <c r="B936" s="3">
        <v>74084</v>
      </c>
      <c r="C936" s="1">
        <v>9.4926491397152146E-2</v>
      </c>
    </row>
    <row r="937" spans="1:3" x14ac:dyDescent="0.3">
      <c r="A937" s="3">
        <v>74084</v>
      </c>
      <c r="B937" s="3">
        <v>74114</v>
      </c>
      <c r="C937" s="1">
        <v>9.485468035852751E-2</v>
      </c>
    </row>
    <row r="938" spans="1:3" x14ac:dyDescent="0.3">
      <c r="A938" s="3">
        <v>74114</v>
      </c>
      <c r="B938" s="3">
        <v>74143</v>
      </c>
      <c r="C938" s="1">
        <v>9.47828740296488E-2</v>
      </c>
    </row>
    <row r="939" spans="1:3" x14ac:dyDescent="0.3">
      <c r="A939" s="3">
        <v>74143</v>
      </c>
      <c r="B939" s="3">
        <v>74176</v>
      </c>
      <c r="C939" s="1">
        <v>9.4711072410206709E-2</v>
      </c>
    </row>
    <row r="940" spans="1:3" x14ac:dyDescent="0.3">
      <c r="A940" s="3">
        <v>74176</v>
      </c>
      <c r="B940" s="3">
        <v>74204</v>
      </c>
      <c r="C940" s="1">
        <v>9.4639275499892372E-2</v>
      </c>
    </row>
    <row r="941" spans="1:3" x14ac:dyDescent="0.3">
      <c r="A941" s="3">
        <v>74204</v>
      </c>
      <c r="B941" s="3">
        <v>74234</v>
      </c>
      <c r="C941" s="1">
        <v>9.4567483298397148E-2</v>
      </c>
    </row>
    <row r="942" spans="1:3" x14ac:dyDescent="0.3">
      <c r="A942" s="3">
        <v>74234</v>
      </c>
      <c r="B942" s="3">
        <v>74265</v>
      </c>
      <c r="C942" s="1">
        <v>9.4495695805412172E-2</v>
      </c>
    </row>
    <row r="943" spans="1:3" x14ac:dyDescent="0.3">
      <c r="A943" s="3">
        <v>74265</v>
      </c>
      <c r="B943" s="3">
        <v>74296</v>
      </c>
      <c r="C943" s="1">
        <v>9.442391302062858E-2</v>
      </c>
    </row>
    <row r="944" spans="1:3" x14ac:dyDescent="0.3">
      <c r="A944" s="3">
        <v>74296</v>
      </c>
      <c r="B944" s="3">
        <v>74325</v>
      </c>
      <c r="C944" s="1">
        <v>9.4352134943737509E-2</v>
      </c>
    </row>
    <row r="945" spans="1:3" x14ac:dyDescent="0.3">
      <c r="A945" s="3">
        <v>74325</v>
      </c>
      <c r="B945" s="3">
        <v>74357</v>
      </c>
      <c r="C945" s="1">
        <v>9.4280361574430316E-2</v>
      </c>
    </row>
    <row r="946" spans="1:3" x14ac:dyDescent="0.3">
      <c r="A946" s="3">
        <v>74357</v>
      </c>
      <c r="B946" s="3">
        <v>74388</v>
      </c>
      <c r="C946" s="1">
        <v>9.4208592912398359E-2</v>
      </c>
    </row>
    <row r="947" spans="1:3" x14ac:dyDescent="0.3">
      <c r="A947" s="3">
        <v>74388</v>
      </c>
      <c r="B947" s="3">
        <v>74416</v>
      </c>
      <c r="C947" s="1">
        <v>9.4136828957332552E-2</v>
      </c>
    </row>
    <row r="948" spans="1:3" x14ac:dyDescent="0.3">
      <c r="A948" s="3">
        <v>74416</v>
      </c>
      <c r="B948" s="3">
        <v>74449</v>
      </c>
      <c r="C948" s="1">
        <v>9.4065069708924476E-2</v>
      </c>
    </row>
    <row r="949" spans="1:3" x14ac:dyDescent="0.3">
      <c r="A949" s="3">
        <v>74449</v>
      </c>
      <c r="B949" s="3">
        <v>74479</v>
      </c>
      <c r="C949" s="1">
        <v>9.3993315166865266E-2</v>
      </c>
    </row>
    <row r="950" spans="1:3" x14ac:dyDescent="0.3">
      <c r="A950" s="3">
        <v>74479</v>
      </c>
      <c r="B950" s="3">
        <v>74510</v>
      </c>
      <c r="C950" s="1">
        <v>9.3921565330846501E-2</v>
      </c>
    </row>
    <row r="951" spans="1:3" x14ac:dyDescent="0.3">
      <c r="A951" s="3">
        <v>74510</v>
      </c>
      <c r="B951" s="3">
        <v>74541</v>
      </c>
      <c r="C951" s="1">
        <v>9.384982020055932E-2</v>
      </c>
    </row>
    <row r="952" spans="1:3" x14ac:dyDescent="0.3">
      <c r="A952" s="3">
        <v>74541</v>
      </c>
      <c r="B952" s="3">
        <v>74570</v>
      </c>
      <c r="C952" s="1">
        <v>9.37780797756953E-2</v>
      </c>
    </row>
    <row r="953" spans="1:3" x14ac:dyDescent="0.3">
      <c r="A953" s="3">
        <v>74570</v>
      </c>
      <c r="B953" s="3">
        <v>74601</v>
      </c>
      <c r="C953" s="1">
        <v>9.3706344055945578E-2</v>
      </c>
    </row>
    <row r="954" spans="1:3" x14ac:dyDescent="0.3">
      <c r="A954" s="3">
        <v>74601</v>
      </c>
      <c r="B954" s="3">
        <v>74631</v>
      </c>
      <c r="C954" s="1">
        <v>9.3634613041001513E-2</v>
      </c>
    </row>
    <row r="955" spans="1:3" x14ac:dyDescent="0.3">
      <c r="A955" s="3">
        <v>74631</v>
      </c>
      <c r="B955" s="3">
        <v>74661</v>
      </c>
      <c r="C955" s="1">
        <v>9.3562886730554906E-2</v>
      </c>
    </row>
    <row r="956" spans="1:3" x14ac:dyDescent="0.3">
      <c r="A956" s="3">
        <v>74661</v>
      </c>
      <c r="B956" s="3">
        <v>74692</v>
      </c>
      <c r="C956" s="1">
        <v>9.3491165124297115E-2</v>
      </c>
    </row>
    <row r="957" spans="1:3" x14ac:dyDescent="0.3">
      <c r="A957" s="3">
        <v>74692</v>
      </c>
      <c r="B957" s="3">
        <v>74723</v>
      </c>
      <c r="C957" s="1">
        <v>9.3419448221919277E-2</v>
      </c>
    </row>
    <row r="958" spans="1:3" x14ac:dyDescent="0.3">
      <c r="A958" s="3">
        <v>74723</v>
      </c>
      <c r="B958" s="3">
        <v>74752</v>
      </c>
      <c r="C958" s="1">
        <v>9.3347736023113415E-2</v>
      </c>
    </row>
    <row r="959" spans="1:3" x14ac:dyDescent="0.3">
      <c r="A959" s="3">
        <v>74752</v>
      </c>
      <c r="B959" s="3">
        <v>74784</v>
      </c>
      <c r="C959" s="1">
        <v>9.3276028527570443E-2</v>
      </c>
    </row>
    <row r="960" spans="1:3" x14ac:dyDescent="0.3">
      <c r="A960" s="3">
        <v>74784</v>
      </c>
      <c r="B960" s="3">
        <v>74815</v>
      </c>
      <c r="C960" s="1">
        <v>9.3204325734982385E-2</v>
      </c>
    </row>
    <row r="961" spans="1:3" x14ac:dyDescent="0.3">
      <c r="A961" s="3">
        <v>74815</v>
      </c>
      <c r="B961" s="3">
        <v>74843</v>
      </c>
      <c r="C961" s="1">
        <v>9.31326276450406E-2</v>
      </c>
    </row>
    <row r="962" spans="1:3" x14ac:dyDescent="0.3">
      <c r="A962" s="3">
        <v>74843</v>
      </c>
      <c r="B962" s="3">
        <v>74876</v>
      </c>
      <c r="C962" s="1">
        <v>9.3060934257436667E-2</v>
      </c>
    </row>
    <row r="963" spans="1:3" x14ac:dyDescent="0.3">
      <c r="A963" s="3">
        <v>74876</v>
      </c>
      <c r="B963" s="3">
        <v>74906</v>
      </c>
      <c r="C963" s="1">
        <v>9.2989245571862167E-2</v>
      </c>
    </row>
    <row r="964" spans="1:3" x14ac:dyDescent="0.3">
      <c r="A964" s="3">
        <v>74906</v>
      </c>
      <c r="B964" s="3">
        <v>74934</v>
      </c>
      <c r="C964" s="1">
        <v>9.2917561588008901E-2</v>
      </c>
    </row>
    <row r="965" spans="1:3" x14ac:dyDescent="0.3">
      <c r="A965" s="3">
        <v>74934</v>
      </c>
      <c r="B965" s="3">
        <v>74966</v>
      </c>
      <c r="C965" s="1">
        <v>9.2845882305568228E-2</v>
      </c>
    </row>
    <row r="966" spans="1:3" x14ac:dyDescent="0.3">
      <c r="A966" s="3">
        <v>74966</v>
      </c>
      <c r="B966" s="3">
        <v>74996</v>
      </c>
      <c r="C966" s="1">
        <v>9.277420772423195E-2</v>
      </c>
    </row>
    <row r="967" spans="1:3" x14ac:dyDescent="0.3">
      <c r="A967" s="3">
        <v>74996</v>
      </c>
      <c r="B967" s="3">
        <v>75025</v>
      </c>
      <c r="C967" s="1">
        <v>9.2702537843691868E-2</v>
      </c>
    </row>
    <row r="968" spans="1:3" x14ac:dyDescent="0.3">
      <c r="A968" s="3">
        <v>75025</v>
      </c>
      <c r="B968" s="3">
        <v>75057</v>
      </c>
      <c r="C968" s="1">
        <v>9.2630872663639341E-2</v>
      </c>
    </row>
    <row r="969" spans="1:3" x14ac:dyDescent="0.3">
      <c r="A969" s="3">
        <v>75057</v>
      </c>
      <c r="B969" s="3">
        <v>75088</v>
      </c>
      <c r="C969" s="1">
        <v>9.2559212183766171E-2</v>
      </c>
    </row>
    <row r="970" spans="1:3" x14ac:dyDescent="0.3">
      <c r="A970" s="3">
        <v>75088</v>
      </c>
      <c r="B970" s="3">
        <v>75119</v>
      </c>
      <c r="C970" s="1">
        <v>9.2487556403764604E-2</v>
      </c>
    </row>
    <row r="971" spans="1:3" x14ac:dyDescent="0.3">
      <c r="A971" s="3">
        <v>75119</v>
      </c>
      <c r="B971" s="3">
        <v>75149</v>
      </c>
      <c r="C971" s="1">
        <v>9.2415905323325553E-2</v>
      </c>
    </row>
    <row r="972" spans="1:3" x14ac:dyDescent="0.3">
      <c r="A972" s="3">
        <v>75149</v>
      </c>
      <c r="B972" s="3">
        <v>75179</v>
      </c>
      <c r="C972" s="1">
        <v>9.2344258942141488E-2</v>
      </c>
    </row>
    <row r="973" spans="1:3" x14ac:dyDescent="0.3">
      <c r="A973" s="3">
        <v>75179</v>
      </c>
      <c r="B973" s="3">
        <v>75210</v>
      </c>
      <c r="C973" s="1">
        <v>9.2272617259903988E-2</v>
      </c>
    </row>
    <row r="974" spans="1:3" x14ac:dyDescent="0.3">
      <c r="A974" s="3">
        <v>75210</v>
      </c>
      <c r="B974" s="3">
        <v>75241</v>
      </c>
      <c r="C974" s="1">
        <v>9.2200980276304856E-2</v>
      </c>
    </row>
    <row r="975" spans="1:3" x14ac:dyDescent="0.3">
      <c r="A975" s="3">
        <v>75241</v>
      </c>
      <c r="B975" s="3">
        <v>75270</v>
      </c>
      <c r="C975" s="1">
        <v>9.2129347991035893E-2</v>
      </c>
    </row>
    <row r="976" spans="1:3" x14ac:dyDescent="0.3">
      <c r="A976" s="3">
        <v>75270</v>
      </c>
      <c r="B976" s="3">
        <v>75298</v>
      </c>
      <c r="C976" s="1">
        <v>9.2057720403788901E-2</v>
      </c>
    </row>
    <row r="977" spans="1:3" x14ac:dyDescent="0.3">
      <c r="A977" s="3">
        <v>75298</v>
      </c>
      <c r="B977" s="3">
        <v>75331</v>
      </c>
      <c r="C977" s="1">
        <v>9.1986097514255905E-2</v>
      </c>
    </row>
    <row r="978" spans="1:3" x14ac:dyDescent="0.3">
      <c r="A978" s="3">
        <v>75331</v>
      </c>
      <c r="B978" s="3">
        <v>75361</v>
      </c>
      <c r="C978" s="1">
        <v>9.1914479322128706E-2</v>
      </c>
    </row>
    <row r="979" spans="1:3" x14ac:dyDescent="0.3">
      <c r="A979" s="3">
        <v>75361</v>
      </c>
      <c r="B979" s="3">
        <v>75392</v>
      </c>
      <c r="C979" s="1">
        <v>9.1842865827099107E-2</v>
      </c>
    </row>
    <row r="980" spans="1:3" x14ac:dyDescent="0.3">
      <c r="A980" s="3">
        <v>75392</v>
      </c>
      <c r="B980" s="3">
        <v>75422</v>
      </c>
      <c r="C980" s="1">
        <v>9.1771257028859576E-2</v>
      </c>
    </row>
    <row r="981" spans="1:3" x14ac:dyDescent="0.3">
      <c r="A981" s="3">
        <v>75422</v>
      </c>
      <c r="B981" s="3">
        <v>75452</v>
      </c>
      <c r="C981" s="1">
        <v>9.1699652927101472E-2</v>
      </c>
    </row>
    <row r="982" spans="1:3" x14ac:dyDescent="0.3">
      <c r="A982" s="3">
        <v>75452</v>
      </c>
      <c r="B982" s="3">
        <v>75484</v>
      </c>
      <c r="C982" s="1">
        <v>9.1628053521516817E-2</v>
      </c>
    </row>
    <row r="983" spans="1:3" x14ac:dyDescent="0.3">
      <c r="A983" s="3">
        <v>75484</v>
      </c>
      <c r="B983" s="3">
        <v>75514</v>
      </c>
      <c r="C983" s="1">
        <v>9.155645881179808E-2</v>
      </c>
    </row>
    <row r="984" spans="1:3" x14ac:dyDescent="0.3">
      <c r="A984" s="3">
        <v>75514</v>
      </c>
      <c r="B984" s="3">
        <v>75543</v>
      </c>
      <c r="C984" s="1">
        <v>9.1484868797636842E-2</v>
      </c>
    </row>
    <row r="985" spans="1:3" x14ac:dyDescent="0.3">
      <c r="A985" s="3">
        <v>75543</v>
      </c>
      <c r="B985" s="3">
        <v>75575</v>
      </c>
      <c r="C985" s="1">
        <v>9.1413283478725349E-2</v>
      </c>
    </row>
    <row r="986" spans="1:3" x14ac:dyDescent="0.3">
      <c r="A986" s="3">
        <v>75575</v>
      </c>
      <c r="B986" s="3">
        <v>75606</v>
      </c>
      <c r="C986" s="1">
        <v>9.1341702854755624E-2</v>
      </c>
    </row>
    <row r="987" spans="1:3" x14ac:dyDescent="0.3">
      <c r="A987" s="3">
        <v>75606</v>
      </c>
      <c r="B987" s="3">
        <v>75637</v>
      </c>
      <c r="C987" s="1">
        <v>9.1270126925419692E-2</v>
      </c>
    </row>
    <row r="988" spans="1:3" x14ac:dyDescent="0.3">
      <c r="A988" s="3">
        <v>75637</v>
      </c>
      <c r="B988" s="3">
        <v>75665</v>
      </c>
      <c r="C988" s="1">
        <v>9.1198555690409799E-2</v>
      </c>
    </row>
    <row r="989" spans="1:3" x14ac:dyDescent="0.3">
      <c r="A989" s="3">
        <v>75665</v>
      </c>
      <c r="B989" s="3">
        <v>75696</v>
      </c>
      <c r="C989" s="1">
        <v>9.112698914941797E-2</v>
      </c>
    </row>
    <row r="990" spans="1:3" x14ac:dyDescent="0.3">
      <c r="A990" s="3">
        <v>75696</v>
      </c>
      <c r="B990" s="3">
        <v>75725</v>
      </c>
      <c r="C990" s="1">
        <v>9.1055427302136227E-2</v>
      </c>
    </row>
    <row r="991" spans="1:3" x14ac:dyDescent="0.3">
      <c r="A991" s="3">
        <v>75725</v>
      </c>
      <c r="B991" s="3">
        <v>75757</v>
      </c>
      <c r="C991" s="1">
        <v>9.0983870148256818E-2</v>
      </c>
    </row>
    <row r="992" spans="1:3" x14ac:dyDescent="0.3">
      <c r="A992" s="3">
        <v>75757</v>
      </c>
      <c r="B992" s="3">
        <v>75787</v>
      </c>
      <c r="C992" s="1">
        <v>9.0912317687471988E-2</v>
      </c>
    </row>
    <row r="993" spans="1:3" x14ac:dyDescent="0.3">
      <c r="A993" s="3">
        <v>75787</v>
      </c>
      <c r="B993" s="3">
        <v>75816</v>
      </c>
      <c r="C993" s="1">
        <v>9.0840769919473985E-2</v>
      </c>
    </row>
    <row r="994" spans="1:3" x14ac:dyDescent="0.3">
      <c r="A994" s="3">
        <v>75816</v>
      </c>
      <c r="B994" s="3">
        <v>75849</v>
      </c>
      <c r="C994" s="1">
        <v>9.0769226843955053E-2</v>
      </c>
    </row>
    <row r="995" spans="1:3" x14ac:dyDescent="0.3">
      <c r="A995" s="3">
        <v>75849</v>
      </c>
      <c r="B995" s="3">
        <v>75879</v>
      </c>
      <c r="C995" s="1">
        <v>9.0697688460606996E-2</v>
      </c>
    </row>
    <row r="996" spans="1:3" x14ac:dyDescent="0.3">
      <c r="A996" s="3">
        <v>75879</v>
      </c>
      <c r="B996" s="3">
        <v>75910</v>
      </c>
      <c r="C996" s="1">
        <v>9.0626154769122724E-2</v>
      </c>
    </row>
    <row r="997" spans="1:3" x14ac:dyDescent="0.3">
      <c r="A997" s="3">
        <v>75910</v>
      </c>
      <c r="B997" s="3">
        <v>75940</v>
      </c>
      <c r="C997" s="1">
        <v>9.0554625769194041E-2</v>
      </c>
    </row>
    <row r="998" spans="1:3" x14ac:dyDescent="0.3">
      <c r="A998" s="3">
        <v>75940</v>
      </c>
      <c r="B998" s="3">
        <v>75970</v>
      </c>
      <c r="C998" s="1">
        <v>9.0483101460513415E-2</v>
      </c>
    </row>
    <row r="999" spans="1:3" x14ac:dyDescent="0.3">
      <c r="A999" s="3">
        <v>75970</v>
      </c>
      <c r="B999" s="3">
        <v>76002</v>
      </c>
      <c r="C999" s="1">
        <v>9.0411581842773092E-2</v>
      </c>
    </row>
    <row r="1000" spans="1:3" x14ac:dyDescent="0.3">
      <c r="A1000" s="3">
        <v>76002</v>
      </c>
      <c r="B1000" s="3">
        <v>76031</v>
      </c>
      <c r="C1000" s="1">
        <v>9.0340066915665762E-2</v>
      </c>
    </row>
    <row r="1001" spans="1:3" x14ac:dyDescent="0.3">
      <c r="A1001" s="3">
        <v>76031</v>
      </c>
      <c r="B1001" s="3">
        <v>76061</v>
      </c>
      <c r="C1001" s="1">
        <v>9.0268556678883227E-2</v>
      </c>
    </row>
    <row r="1002" spans="1:3" x14ac:dyDescent="0.3">
      <c r="A1002" s="3">
        <v>76061</v>
      </c>
      <c r="B1002" s="3">
        <v>76092</v>
      </c>
      <c r="C1002" s="1">
        <v>9.01970511321184E-2</v>
      </c>
    </row>
    <row r="1003" spans="1:3" x14ac:dyDescent="0.3">
      <c r="A1003" s="3">
        <v>76092</v>
      </c>
      <c r="B1003" s="3">
        <v>76123</v>
      </c>
      <c r="C1003" s="1">
        <v>9.0125550275063304E-2</v>
      </c>
    </row>
    <row r="1004" spans="1:3" x14ac:dyDescent="0.3">
      <c r="A1004" s="3">
        <v>76123</v>
      </c>
      <c r="B1004" s="3">
        <v>76152</v>
      </c>
      <c r="C1004" s="1">
        <v>9.005405410741063E-2</v>
      </c>
    </row>
    <row r="1005" spans="1:3" x14ac:dyDescent="0.3">
      <c r="A1005" s="3">
        <v>76152</v>
      </c>
      <c r="B1005" s="3">
        <v>76184</v>
      </c>
      <c r="C1005" s="1">
        <v>8.9982562628852625E-2</v>
      </c>
    </row>
    <row r="1006" spans="1:3" x14ac:dyDescent="0.3">
      <c r="A1006" s="3">
        <v>76184</v>
      </c>
      <c r="B1006" s="3">
        <v>76215</v>
      </c>
      <c r="C1006" s="1">
        <v>8.9911075839081755E-2</v>
      </c>
    </row>
    <row r="1007" spans="1:3" x14ac:dyDescent="0.3">
      <c r="A1007" s="3">
        <v>76215</v>
      </c>
      <c r="B1007" s="3">
        <v>76243</v>
      </c>
      <c r="C1007" s="1">
        <v>8.9839593737790713E-2</v>
      </c>
    </row>
    <row r="1008" spans="1:3" x14ac:dyDescent="0.3">
      <c r="A1008" s="3">
        <v>76243</v>
      </c>
      <c r="B1008" s="3">
        <v>76276</v>
      </c>
      <c r="C1008" s="1">
        <v>8.9768116324671743E-2</v>
      </c>
    </row>
    <row r="1009" spans="1:3" x14ac:dyDescent="0.3">
      <c r="A1009" s="3">
        <v>76276</v>
      </c>
      <c r="B1009" s="3">
        <v>76306</v>
      </c>
      <c r="C1009" s="1">
        <v>8.9696643599417536E-2</v>
      </c>
    </row>
    <row r="1010" spans="1:3" x14ac:dyDescent="0.3">
      <c r="A1010" s="3">
        <v>76306</v>
      </c>
      <c r="B1010" s="3">
        <v>76337</v>
      </c>
      <c r="C1010" s="1">
        <v>8.962517556172056E-2</v>
      </c>
    </row>
    <row r="1011" spans="1:3" x14ac:dyDescent="0.3">
      <c r="A1011" s="3">
        <v>76337</v>
      </c>
      <c r="B1011" s="3">
        <v>76368</v>
      </c>
      <c r="C1011" s="1">
        <v>8.9553712211273506E-2</v>
      </c>
    </row>
    <row r="1012" spans="1:3" x14ac:dyDescent="0.3">
      <c r="A1012" s="3">
        <v>76368</v>
      </c>
      <c r="B1012" s="3">
        <v>76396</v>
      </c>
      <c r="C1012" s="1">
        <v>8.9482253547768842E-2</v>
      </c>
    </row>
    <row r="1013" spans="1:3" x14ac:dyDescent="0.3">
      <c r="A1013" s="3">
        <v>76396</v>
      </c>
      <c r="B1013" s="3">
        <v>76425</v>
      </c>
      <c r="C1013" s="1">
        <v>8.9410799570899258E-2</v>
      </c>
    </row>
    <row r="1014" spans="1:3" x14ac:dyDescent="0.3">
      <c r="A1014" s="3">
        <v>76425</v>
      </c>
      <c r="B1014" s="3">
        <v>76457</v>
      </c>
      <c r="C1014" s="1">
        <v>8.9339350280357444E-2</v>
      </c>
    </row>
    <row r="1015" spans="1:3" x14ac:dyDescent="0.3">
      <c r="A1015" s="3">
        <v>76457</v>
      </c>
      <c r="B1015" s="3">
        <v>76488</v>
      </c>
      <c r="C1015" s="1">
        <v>8.9267905675835646E-2</v>
      </c>
    </row>
    <row r="1016" spans="1:3" x14ac:dyDescent="0.3">
      <c r="A1016" s="3">
        <v>76488</v>
      </c>
      <c r="B1016" s="3">
        <v>76516</v>
      </c>
      <c r="C1016" s="1">
        <v>8.9196465757026999E-2</v>
      </c>
    </row>
    <row r="1017" spans="1:3" x14ac:dyDescent="0.3">
      <c r="A1017" s="3">
        <v>76516</v>
      </c>
      <c r="B1017" s="3">
        <v>76549</v>
      </c>
      <c r="C1017" s="1">
        <v>8.9125030523623749E-2</v>
      </c>
    </row>
    <row r="1018" spans="1:3" x14ac:dyDescent="0.3">
      <c r="A1018" s="3">
        <v>76549</v>
      </c>
      <c r="B1018" s="3">
        <v>76579</v>
      </c>
      <c r="C1018" s="1">
        <v>8.9053599975319031E-2</v>
      </c>
    </row>
    <row r="1019" spans="1:3" x14ac:dyDescent="0.3">
      <c r="A1019" s="3">
        <v>76579</v>
      </c>
      <c r="B1019" s="3">
        <v>76610</v>
      </c>
      <c r="C1019" s="1">
        <v>8.8982174111805534E-2</v>
      </c>
    </row>
    <row r="1020" spans="1:3" x14ac:dyDescent="0.3">
      <c r="A1020" s="3">
        <v>76610</v>
      </c>
      <c r="B1020" s="3">
        <v>76641</v>
      </c>
      <c r="C1020" s="1">
        <v>8.8910752932775727E-2</v>
      </c>
    </row>
    <row r="1021" spans="1:3" x14ac:dyDescent="0.3">
      <c r="A1021" s="3">
        <v>76641</v>
      </c>
      <c r="B1021" s="3">
        <v>76670</v>
      </c>
      <c r="C1021" s="1">
        <v>8.8839336437922523E-2</v>
      </c>
    </row>
    <row r="1022" spans="1:3" x14ac:dyDescent="0.3">
      <c r="A1022" s="3">
        <v>76670</v>
      </c>
      <c r="B1022" s="3">
        <v>76702</v>
      </c>
      <c r="C1022" s="1">
        <v>8.876792462693861E-2</v>
      </c>
    </row>
    <row r="1023" spans="1:3" x14ac:dyDescent="0.3">
      <c r="A1023" s="3">
        <v>76702</v>
      </c>
      <c r="B1023" s="3">
        <v>76733</v>
      </c>
      <c r="C1023" s="1">
        <v>8.8696517499517125E-2</v>
      </c>
    </row>
    <row r="1024" spans="1:3" x14ac:dyDescent="0.3">
      <c r="A1024" s="3">
        <v>76733</v>
      </c>
      <c r="B1024" s="3">
        <v>76761</v>
      </c>
      <c r="C1024" s="1">
        <v>8.8625115055350534E-2</v>
      </c>
    </row>
    <row r="1025" spans="1:3" x14ac:dyDescent="0.3">
      <c r="A1025" s="3">
        <v>76761</v>
      </c>
      <c r="B1025" s="3">
        <v>76792</v>
      </c>
      <c r="C1025" s="1">
        <v>8.8553717294131751E-2</v>
      </c>
    </row>
    <row r="1026" spans="1:3" x14ac:dyDescent="0.3">
      <c r="A1026" s="3">
        <v>76792</v>
      </c>
      <c r="B1026" s="3">
        <v>76822</v>
      </c>
      <c r="C1026" s="1">
        <v>8.8482324215553687E-2</v>
      </c>
    </row>
    <row r="1027" spans="1:3" x14ac:dyDescent="0.3">
      <c r="A1027" s="3">
        <v>76822</v>
      </c>
      <c r="B1027" s="3">
        <v>76852</v>
      </c>
      <c r="C1027" s="1">
        <v>8.8410935819309255E-2</v>
      </c>
    </row>
    <row r="1028" spans="1:3" x14ac:dyDescent="0.3">
      <c r="A1028" s="3">
        <v>76852</v>
      </c>
      <c r="B1028" s="3">
        <v>76883</v>
      </c>
      <c r="C1028" s="1">
        <v>8.8339552105091368E-2</v>
      </c>
    </row>
    <row r="1029" spans="1:3" x14ac:dyDescent="0.3">
      <c r="A1029" s="3">
        <v>76883</v>
      </c>
      <c r="B1029" s="3">
        <v>76914</v>
      </c>
      <c r="C1029" s="1">
        <v>8.8268173072592937E-2</v>
      </c>
    </row>
    <row r="1030" spans="1:3" x14ac:dyDescent="0.3">
      <c r="A1030" s="3">
        <v>76914</v>
      </c>
      <c r="B1030" s="3">
        <v>76943</v>
      </c>
      <c r="C1030" s="1">
        <v>8.8196798721507097E-2</v>
      </c>
    </row>
    <row r="1031" spans="1:3" x14ac:dyDescent="0.3">
      <c r="A1031" s="3">
        <v>76943</v>
      </c>
      <c r="B1031" s="3">
        <v>76975</v>
      </c>
      <c r="C1031" s="1">
        <v>8.8125429051526316E-2</v>
      </c>
    </row>
    <row r="1032" spans="1:3" x14ac:dyDescent="0.3">
      <c r="A1032" s="3">
        <v>76975</v>
      </c>
      <c r="B1032" s="3">
        <v>77006</v>
      </c>
      <c r="C1032" s="1">
        <v>8.8054064062344173E-2</v>
      </c>
    </row>
    <row r="1033" spans="1:3" x14ac:dyDescent="0.3">
      <c r="A1033" s="3">
        <v>77006</v>
      </c>
      <c r="B1033" s="3">
        <v>77034</v>
      </c>
      <c r="C1033" s="1">
        <v>8.7982703753653357E-2</v>
      </c>
    </row>
    <row r="1034" spans="1:3" x14ac:dyDescent="0.3">
      <c r="A1034" s="3">
        <v>77034</v>
      </c>
      <c r="B1034" s="3">
        <v>77067</v>
      </c>
      <c r="C1034" s="1">
        <v>8.7911348125146782E-2</v>
      </c>
    </row>
    <row r="1035" spans="1:3" x14ac:dyDescent="0.3">
      <c r="A1035" s="3">
        <v>77067</v>
      </c>
      <c r="B1035" s="3">
        <v>77097</v>
      </c>
      <c r="C1035" s="1">
        <v>8.7839997176517803E-2</v>
      </c>
    </row>
    <row r="1036" spans="1:3" x14ac:dyDescent="0.3">
      <c r="A1036" s="3">
        <v>77097</v>
      </c>
      <c r="B1036" s="3">
        <v>77125</v>
      </c>
      <c r="C1036" s="1">
        <v>8.7768650907459111E-2</v>
      </c>
    </row>
    <row r="1037" spans="1:3" x14ac:dyDescent="0.3">
      <c r="A1037" s="3">
        <v>77125</v>
      </c>
      <c r="B1037" s="3">
        <v>77157</v>
      </c>
      <c r="C1037" s="1">
        <v>8.7697309317664285E-2</v>
      </c>
    </row>
    <row r="1038" spans="1:3" x14ac:dyDescent="0.3">
      <c r="A1038" s="3">
        <v>77157</v>
      </c>
      <c r="B1038" s="3">
        <v>77187</v>
      </c>
      <c r="C1038" s="1">
        <v>8.7625972406826014E-2</v>
      </c>
    </row>
    <row r="1039" spans="1:3" x14ac:dyDescent="0.3">
      <c r="A1039" s="3">
        <v>77187</v>
      </c>
      <c r="B1039" s="3">
        <v>77216</v>
      </c>
      <c r="C1039" s="1">
        <v>8.7554640174637655E-2</v>
      </c>
    </row>
    <row r="1040" spans="1:3" x14ac:dyDescent="0.3">
      <c r="A1040" s="3">
        <v>77216</v>
      </c>
      <c r="B1040" s="3">
        <v>77248</v>
      </c>
      <c r="C1040" s="1">
        <v>8.7483312620792342E-2</v>
      </c>
    </row>
    <row r="1041" spans="1:3" x14ac:dyDescent="0.3">
      <c r="A1041" s="3">
        <v>77248</v>
      </c>
      <c r="B1041" s="3">
        <v>77279</v>
      </c>
      <c r="C1041" s="1">
        <v>8.741198974498321E-2</v>
      </c>
    </row>
    <row r="1042" spans="1:3" x14ac:dyDescent="0.3">
      <c r="A1042" s="3">
        <v>77279</v>
      </c>
      <c r="B1042" s="3">
        <v>77310</v>
      </c>
      <c r="C1042" s="1">
        <v>8.734067154690317E-2</v>
      </c>
    </row>
    <row r="1043" spans="1:3" x14ac:dyDescent="0.3">
      <c r="A1043" s="3">
        <v>77310</v>
      </c>
      <c r="B1043" s="3">
        <v>77340</v>
      </c>
      <c r="C1043" s="1">
        <v>8.7269358026246024E-2</v>
      </c>
    </row>
    <row r="1044" spans="1:3" x14ac:dyDescent="0.3">
      <c r="A1044" s="3">
        <v>77340</v>
      </c>
      <c r="B1044" s="3">
        <v>77370</v>
      </c>
      <c r="C1044" s="1">
        <v>8.7198049182704462E-2</v>
      </c>
    </row>
    <row r="1045" spans="1:3" x14ac:dyDescent="0.3">
      <c r="A1045" s="3">
        <v>77370</v>
      </c>
      <c r="B1045" s="3">
        <v>77401</v>
      </c>
      <c r="C1045" s="1">
        <v>8.7126745015972062E-2</v>
      </c>
    </row>
    <row r="1046" spans="1:3" x14ac:dyDescent="0.3">
      <c r="A1046" s="3">
        <v>77401</v>
      </c>
      <c r="B1046" s="3">
        <v>77432</v>
      </c>
      <c r="C1046" s="1">
        <v>8.7055445525741959E-2</v>
      </c>
    </row>
    <row r="1047" spans="1:3" x14ac:dyDescent="0.3">
      <c r="A1047" s="3">
        <v>77432</v>
      </c>
      <c r="B1047" s="3">
        <v>77461</v>
      </c>
      <c r="C1047" s="1">
        <v>8.6984150711707509E-2</v>
      </c>
    </row>
    <row r="1048" spans="1:3" x14ac:dyDescent="0.3">
      <c r="A1048" s="3">
        <v>77461</v>
      </c>
      <c r="B1048" s="3">
        <v>77492</v>
      </c>
      <c r="C1048" s="1">
        <v>8.6912860573561845E-2</v>
      </c>
    </row>
    <row r="1049" spans="1:3" x14ac:dyDescent="0.3">
      <c r="A1049" s="3">
        <v>77492</v>
      </c>
      <c r="B1049" s="3">
        <v>77523</v>
      </c>
      <c r="C1049" s="1">
        <v>8.6841575110998548E-2</v>
      </c>
    </row>
    <row r="1050" spans="1:3" x14ac:dyDescent="0.3">
      <c r="A1050" s="3">
        <v>77523</v>
      </c>
      <c r="B1050" s="3">
        <v>77552</v>
      </c>
      <c r="C1050" s="1">
        <v>8.677029432371075E-2</v>
      </c>
    </row>
    <row r="1051" spans="1:3" x14ac:dyDescent="0.3">
      <c r="A1051" s="3">
        <v>77552</v>
      </c>
      <c r="B1051" s="3">
        <v>77584</v>
      </c>
      <c r="C1051" s="1">
        <v>8.669901821139181E-2</v>
      </c>
    </row>
    <row r="1052" spans="1:3" x14ac:dyDescent="0.3">
      <c r="A1052" s="3">
        <v>77584</v>
      </c>
      <c r="B1052" s="3">
        <v>77614</v>
      </c>
      <c r="C1052" s="1">
        <v>8.6627746773735526E-2</v>
      </c>
    </row>
    <row r="1053" spans="1:3" x14ac:dyDescent="0.3">
      <c r="A1053" s="3">
        <v>77614</v>
      </c>
      <c r="B1053" s="3">
        <v>77643</v>
      </c>
      <c r="C1053" s="1">
        <v>8.6556480010434811E-2</v>
      </c>
    </row>
    <row r="1054" spans="1:3" x14ac:dyDescent="0.3">
      <c r="A1054" s="3">
        <v>77643</v>
      </c>
      <c r="B1054" s="3">
        <v>77676</v>
      </c>
      <c r="C1054" s="1">
        <v>8.6485217921183244E-2</v>
      </c>
    </row>
    <row r="1055" spans="1:3" x14ac:dyDescent="0.3">
      <c r="A1055" s="3">
        <v>77676</v>
      </c>
      <c r="B1055" s="3">
        <v>77706</v>
      </c>
      <c r="C1055" s="1">
        <v>8.6413960505674403E-2</v>
      </c>
    </row>
    <row r="1056" spans="1:3" x14ac:dyDescent="0.3">
      <c r="A1056" s="3">
        <v>77706</v>
      </c>
      <c r="B1056" s="3">
        <v>77737</v>
      </c>
      <c r="C1056" s="1">
        <v>8.6342707763601867E-2</v>
      </c>
    </row>
    <row r="1057" spans="1:3" x14ac:dyDescent="0.3">
      <c r="A1057" s="3">
        <v>77737</v>
      </c>
      <c r="B1057" s="3">
        <v>77767</v>
      </c>
      <c r="C1057" s="1">
        <v>8.627145969465877E-2</v>
      </c>
    </row>
    <row r="1058" spans="1:3" x14ac:dyDescent="0.3">
      <c r="A1058" s="3">
        <v>77767</v>
      </c>
      <c r="B1058" s="3">
        <v>77797</v>
      </c>
      <c r="C1058" s="1">
        <v>8.620021629853869E-2</v>
      </c>
    </row>
    <row r="1059" spans="1:3" x14ac:dyDescent="0.3">
      <c r="A1059" s="3">
        <v>77797</v>
      </c>
      <c r="B1059" s="3">
        <v>77829</v>
      </c>
      <c r="C1059" s="1">
        <v>8.6128977574935428E-2</v>
      </c>
    </row>
    <row r="1060" spans="1:3" x14ac:dyDescent="0.3">
      <c r="A1060" s="3">
        <v>77829</v>
      </c>
      <c r="B1060" s="3">
        <v>77857</v>
      </c>
      <c r="C1060" s="1">
        <v>8.605774352354234E-2</v>
      </c>
    </row>
    <row r="1061" spans="1:3" x14ac:dyDescent="0.3">
      <c r="A1061" s="3">
        <v>77857</v>
      </c>
      <c r="B1061" s="3">
        <v>77888</v>
      </c>
      <c r="C1061" s="1">
        <v>8.5986514144053006E-2</v>
      </c>
    </row>
    <row r="1062" spans="1:3" x14ac:dyDescent="0.3">
      <c r="A1062" s="3">
        <v>77888</v>
      </c>
      <c r="B1062" s="3">
        <v>77916</v>
      </c>
      <c r="C1062" s="1">
        <v>8.5915289436161224E-2</v>
      </c>
    </row>
    <row r="1063" spans="1:3" x14ac:dyDescent="0.3">
      <c r="A1063" s="3">
        <v>77916</v>
      </c>
      <c r="B1063" s="3">
        <v>77949</v>
      </c>
      <c r="C1063" s="1">
        <v>8.584406939956013E-2</v>
      </c>
    </row>
    <row r="1064" spans="1:3" x14ac:dyDescent="0.3">
      <c r="A1064" s="3">
        <v>77949</v>
      </c>
      <c r="B1064" s="3">
        <v>77979</v>
      </c>
      <c r="C1064" s="1">
        <v>8.5772854033943968E-2</v>
      </c>
    </row>
    <row r="1065" spans="1:3" x14ac:dyDescent="0.3">
      <c r="A1065" s="3">
        <v>77979</v>
      </c>
      <c r="B1065" s="3">
        <v>78010</v>
      </c>
      <c r="C1065" s="1">
        <v>8.5701643339005873E-2</v>
      </c>
    </row>
    <row r="1066" spans="1:3" x14ac:dyDescent="0.3">
      <c r="A1066" s="3">
        <v>78010</v>
      </c>
      <c r="B1066" s="3">
        <v>78041</v>
      </c>
      <c r="C1066" s="1">
        <v>8.5630437314439645E-2</v>
      </c>
    </row>
    <row r="1067" spans="1:3" x14ac:dyDescent="0.3">
      <c r="A1067" s="3">
        <v>78041</v>
      </c>
      <c r="B1067" s="3">
        <v>78070</v>
      </c>
      <c r="C1067" s="1">
        <v>8.5559235959939306E-2</v>
      </c>
    </row>
    <row r="1068" spans="1:3" x14ac:dyDescent="0.3">
      <c r="A1068" s="3">
        <v>78070</v>
      </c>
      <c r="B1068" s="3">
        <v>78102</v>
      </c>
      <c r="C1068" s="1">
        <v>8.5488039275197991E-2</v>
      </c>
    </row>
    <row r="1069" spans="1:3" x14ac:dyDescent="0.3">
      <c r="A1069" s="3">
        <v>78102</v>
      </c>
      <c r="B1069" s="3">
        <v>78132</v>
      </c>
      <c r="C1069" s="1">
        <v>8.5416847259909945E-2</v>
      </c>
    </row>
    <row r="1070" spans="1:3" x14ac:dyDescent="0.3">
      <c r="A1070" s="3">
        <v>78132</v>
      </c>
      <c r="B1070" s="3">
        <v>78161</v>
      </c>
      <c r="C1070" s="1">
        <v>8.5345659913768745E-2</v>
      </c>
    </row>
    <row r="1071" spans="1:3" x14ac:dyDescent="0.3">
      <c r="A1071" s="3">
        <v>78161</v>
      </c>
      <c r="B1071" s="3">
        <v>78194</v>
      </c>
      <c r="C1071" s="1">
        <v>8.5274477236468194E-2</v>
      </c>
    </row>
    <row r="1072" spans="1:3" x14ac:dyDescent="0.3">
      <c r="A1072" s="3">
        <v>78194</v>
      </c>
      <c r="B1072" s="3">
        <v>78222</v>
      </c>
      <c r="C1072" s="1">
        <v>8.520329922770209E-2</v>
      </c>
    </row>
    <row r="1073" spans="1:3" x14ac:dyDescent="0.3">
      <c r="A1073" s="3">
        <v>78222</v>
      </c>
      <c r="B1073" s="3">
        <v>78252</v>
      </c>
      <c r="C1073" s="1">
        <v>8.5132125887164012E-2</v>
      </c>
    </row>
    <row r="1074" spans="1:3" x14ac:dyDescent="0.3">
      <c r="A1074" s="3">
        <v>78252</v>
      </c>
      <c r="B1074" s="3">
        <v>78283</v>
      </c>
      <c r="C1074" s="1">
        <v>8.5060957214547983E-2</v>
      </c>
    </row>
    <row r="1075" spans="1:3" x14ac:dyDescent="0.3">
      <c r="A1075" s="3">
        <v>78283</v>
      </c>
      <c r="B1075" s="3">
        <v>78314</v>
      </c>
      <c r="C1075" s="1">
        <v>8.4989793209548026E-2</v>
      </c>
    </row>
    <row r="1076" spans="1:3" x14ac:dyDescent="0.3">
      <c r="A1076" s="3">
        <v>78314</v>
      </c>
      <c r="B1076" s="3">
        <v>78343</v>
      </c>
      <c r="C1076" s="1">
        <v>8.4918633871857718E-2</v>
      </c>
    </row>
    <row r="1077" spans="1:3" x14ac:dyDescent="0.3">
      <c r="A1077" s="3">
        <v>78343</v>
      </c>
      <c r="B1077" s="3">
        <v>78375</v>
      </c>
      <c r="C1077" s="1">
        <v>8.4847479201171083E-2</v>
      </c>
    </row>
    <row r="1078" spans="1:3" x14ac:dyDescent="0.3">
      <c r="A1078" s="3">
        <v>78375</v>
      </c>
      <c r="B1078" s="3">
        <v>78406</v>
      </c>
      <c r="C1078" s="1">
        <v>8.4776329197182143E-2</v>
      </c>
    </row>
    <row r="1079" spans="1:3" x14ac:dyDescent="0.3">
      <c r="A1079" s="3">
        <v>78406</v>
      </c>
      <c r="B1079" s="3">
        <v>78434</v>
      </c>
      <c r="C1079" s="1">
        <v>8.4705183859584476E-2</v>
      </c>
    </row>
    <row r="1080" spans="1:3" x14ac:dyDescent="0.3">
      <c r="A1080" s="3">
        <v>78434</v>
      </c>
      <c r="B1080" s="3">
        <v>78467</v>
      </c>
      <c r="C1080" s="1">
        <v>8.4634043188072328E-2</v>
      </c>
    </row>
    <row r="1081" spans="1:3" x14ac:dyDescent="0.3">
      <c r="A1081" s="3">
        <v>78467</v>
      </c>
      <c r="B1081" s="3">
        <v>78497</v>
      </c>
      <c r="C1081" s="1">
        <v>8.4562907182339719E-2</v>
      </c>
    </row>
    <row r="1082" spans="1:3" x14ac:dyDescent="0.3">
      <c r="A1082" s="3">
        <v>78497</v>
      </c>
      <c r="B1082" s="3">
        <v>78528</v>
      </c>
      <c r="C1082" s="1">
        <v>8.4491775842080674E-2</v>
      </c>
    </row>
    <row r="1083" spans="1:3" x14ac:dyDescent="0.3">
      <c r="A1083" s="3">
        <v>78528</v>
      </c>
      <c r="B1083" s="3">
        <v>78559</v>
      </c>
      <c r="C1083" s="1">
        <v>8.442064916698877E-2</v>
      </c>
    </row>
    <row r="1084" spans="1:3" x14ac:dyDescent="0.3">
      <c r="A1084" s="3">
        <v>78559</v>
      </c>
      <c r="B1084" s="3">
        <v>78587</v>
      </c>
      <c r="C1084" s="1">
        <v>8.4349527156758475E-2</v>
      </c>
    </row>
    <row r="1085" spans="1:3" x14ac:dyDescent="0.3">
      <c r="A1085" s="3">
        <v>78587</v>
      </c>
      <c r="B1085" s="3">
        <v>78616</v>
      </c>
      <c r="C1085" s="1">
        <v>8.427840981108381E-2</v>
      </c>
    </row>
    <row r="1086" spans="1:3" x14ac:dyDescent="0.3">
      <c r="A1086" s="3">
        <v>78616</v>
      </c>
      <c r="B1086" s="3">
        <v>78648</v>
      </c>
      <c r="C1086" s="1">
        <v>8.4207297129658798E-2</v>
      </c>
    </row>
    <row r="1087" spans="1:3" x14ac:dyDescent="0.3">
      <c r="A1087" s="3">
        <v>78648</v>
      </c>
      <c r="B1087" s="3">
        <v>78679</v>
      </c>
      <c r="C1087" s="1">
        <v>8.413618911217724E-2</v>
      </c>
    </row>
    <row r="1088" spans="1:3" x14ac:dyDescent="0.3">
      <c r="A1088" s="3">
        <v>78679</v>
      </c>
      <c r="B1088" s="3">
        <v>78707</v>
      </c>
      <c r="C1088" s="1">
        <v>8.4065085758333602E-2</v>
      </c>
    </row>
    <row r="1089" spans="1:3" x14ac:dyDescent="0.3">
      <c r="A1089" s="3">
        <v>78707</v>
      </c>
      <c r="B1089" s="3">
        <v>78740</v>
      </c>
      <c r="C1089" s="1">
        <v>8.3993987067821907E-2</v>
      </c>
    </row>
    <row r="1090" spans="1:3" x14ac:dyDescent="0.3">
      <c r="A1090" s="3">
        <v>78740</v>
      </c>
      <c r="B1090" s="3">
        <v>78770</v>
      </c>
      <c r="C1090" s="1">
        <v>8.3922893040336399E-2</v>
      </c>
    </row>
    <row r="1091" spans="1:3" x14ac:dyDescent="0.3">
      <c r="A1091" s="3">
        <v>78770</v>
      </c>
      <c r="B1091" s="3">
        <v>78801</v>
      </c>
      <c r="C1091" s="1">
        <v>8.3851803675571102E-2</v>
      </c>
    </row>
    <row r="1092" spans="1:3" x14ac:dyDescent="0.3">
      <c r="A1092" s="3">
        <v>78801</v>
      </c>
      <c r="B1092" s="3">
        <v>78832</v>
      </c>
      <c r="C1092" s="1">
        <v>8.3780718973220258E-2</v>
      </c>
    </row>
    <row r="1093" spans="1:3" x14ac:dyDescent="0.3">
      <c r="A1093" s="3">
        <v>78832</v>
      </c>
      <c r="B1093" s="3">
        <v>78861</v>
      </c>
      <c r="C1093" s="1">
        <v>8.3709638932978114E-2</v>
      </c>
    </row>
    <row r="1094" spans="1:3" x14ac:dyDescent="0.3">
      <c r="A1094" s="3">
        <v>78861</v>
      </c>
      <c r="B1094" s="3">
        <v>78893</v>
      </c>
      <c r="C1094" s="1">
        <v>8.3638563554538914E-2</v>
      </c>
    </row>
    <row r="1095" spans="1:3" x14ac:dyDescent="0.3">
      <c r="A1095" s="3">
        <v>78893</v>
      </c>
      <c r="B1095" s="3">
        <v>78924</v>
      </c>
      <c r="C1095" s="1">
        <v>8.3567492837596902E-2</v>
      </c>
    </row>
    <row r="1096" spans="1:3" x14ac:dyDescent="0.3">
      <c r="A1096" s="3">
        <v>78924</v>
      </c>
      <c r="B1096" s="3">
        <v>78952</v>
      </c>
      <c r="C1096" s="1">
        <v>8.3496426781846322E-2</v>
      </c>
    </row>
    <row r="1097" spans="1:3" x14ac:dyDescent="0.3">
      <c r="A1097" s="3">
        <v>78952</v>
      </c>
      <c r="B1097" s="3">
        <v>78984</v>
      </c>
      <c r="C1097" s="1">
        <v>8.342536538698142E-2</v>
      </c>
    </row>
    <row r="1098" spans="1:3" x14ac:dyDescent="0.3">
      <c r="A1098" s="3">
        <v>78984</v>
      </c>
      <c r="B1098" s="3">
        <v>79014</v>
      </c>
      <c r="C1098" s="1">
        <v>8.3354308652696663E-2</v>
      </c>
    </row>
    <row r="1099" spans="1:3" x14ac:dyDescent="0.3">
      <c r="A1099" s="3">
        <v>79014</v>
      </c>
      <c r="B1099" s="3">
        <v>79043</v>
      </c>
      <c r="C1099" s="1">
        <v>8.3283256578686293E-2</v>
      </c>
    </row>
    <row r="1100" spans="1:3" x14ac:dyDescent="0.3">
      <c r="A1100" s="3">
        <v>79043</v>
      </c>
      <c r="B1100" s="3">
        <v>79075</v>
      </c>
      <c r="C1100" s="1">
        <v>8.3212209164644557E-2</v>
      </c>
    </row>
    <row r="1101" spans="1:3" x14ac:dyDescent="0.3">
      <c r="A1101" s="3">
        <v>79075</v>
      </c>
      <c r="B1101" s="3">
        <v>79106</v>
      </c>
      <c r="C1101" s="1">
        <v>8.3141166410266143E-2</v>
      </c>
    </row>
    <row r="1102" spans="1:3" x14ac:dyDescent="0.3">
      <c r="A1102" s="3">
        <v>79106</v>
      </c>
      <c r="B1102" s="3">
        <v>79137</v>
      </c>
      <c r="C1102" s="1">
        <v>8.3070128315245073E-2</v>
      </c>
    </row>
    <row r="1103" spans="1:3" x14ac:dyDescent="0.3">
      <c r="A1103" s="3">
        <v>79137</v>
      </c>
      <c r="B1103" s="3">
        <v>79167</v>
      </c>
      <c r="C1103" s="1">
        <v>8.2999094879276036E-2</v>
      </c>
    </row>
    <row r="1104" spans="1:3" x14ac:dyDescent="0.3">
      <c r="A1104" s="3">
        <v>79167</v>
      </c>
      <c r="B1104" s="3">
        <v>79197</v>
      </c>
      <c r="C1104" s="1">
        <v>8.2928066102053277E-2</v>
      </c>
    </row>
    <row r="1105" spans="1:3" x14ac:dyDescent="0.3">
      <c r="A1105" s="3">
        <v>79197</v>
      </c>
      <c r="B1105" s="3">
        <v>79228</v>
      </c>
      <c r="C1105" s="1">
        <v>8.2857041983271484E-2</v>
      </c>
    </row>
    <row r="1106" spans="1:3" x14ac:dyDescent="0.3">
      <c r="A1106" s="3">
        <v>79228</v>
      </c>
      <c r="B1106" s="3">
        <v>79259</v>
      </c>
      <c r="C1106" s="1">
        <v>8.2786022522624902E-2</v>
      </c>
    </row>
    <row r="1107" spans="1:3" x14ac:dyDescent="0.3">
      <c r="A1107" s="3">
        <v>79259</v>
      </c>
      <c r="B1107" s="3">
        <v>79288</v>
      </c>
      <c r="C1107" s="1">
        <v>8.2715007719807998E-2</v>
      </c>
    </row>
    <row r="1108" spans="1:3" x14ac:dyDescent="0.3">
      <c r="A1108" s="3">
        <v>79288</v>
      </c>
      <c r="B1108" s="3">
        <v>79316</v>
      </c>
      <c r="C1108" s="1">
        <v>8.2643997574515682E-2</v>
      </c>
    </row>
    <row r="1109" spans="1:3" x14ac:dyDescent="0.3">
      <c r="A1109" s="3">
        <v>79316</v>
      </c>
      <c r="B1109" s="3">
        <v>79349</v>
      </c>
      <c r="C1109" s="1">
        <v>8.2572992086441976E-2</v>
      </c>
    </row>
    <row r="1110" spans="1:3" x14ac:dyDescent="0.3">
      <c r="A1110" s="3">
        <v>79349</v>
      </c>
      <c r="B1110" s="3">
        <v>79379</v>
      </c>
      <c r="C1110" s="1">
        <v>8.2501991255281792E-2</v>
      </c>
    </row>
    <row r="1111" spans="1:3" x14ac:dyDescent="0.3">
      <c r="A1111" s="3">
        <v>79379</v>
      </c>
      <c r="B1111" s="3">
        <v>79410</v>
      </c>
      <c r="C1111" s="1">
        <v>8.2430995080729375E-2</v>
      </c>
    </row>
    <row r="1112" spans="1:3" x14ac:dyDescent="0.3">
      <c r="A1112" s="3">
        <v>79410</v>
      </c>
      <c r="B1112" s="3">
        <v>79440</v>
      </c>
      <c r="C1112" s="1">
        <v>8.2360003562479633E-2</v>
      </c>
    </row>
    <row r="1113" spans="1:3" x14ac:dyDescent="0.3">
      <c r="A1113" s="3">
        <v>79440</v>
      </c>
      <c r="B1113" s="3">
        <v>79470</v>
      </c>
      <c r="C1113" s="1">
        <v>8.2289016700227258E-2</v>
      </c>
    </row>
    <row r="1114" spans="1:3" x14ac:dyDescent="0.3">
      <c r="A1114" s="3">
        <v>79470</v>
      </c>
      <c r="B1114" s="3">
        <v>79502</v>
      </c>
      <c r="C1114" s="1">
        <v>8.2218034493666492E-2</v>
      </c>
    </row>
    <row r="1115" spans="1:3" x14ac:dyDescent="0.3">
      <c r="A1115" s="3">
        <v>79502</v>
      </c>
      <c r="B1115" s="3">
        <v>79532</v>
      </c>
      <c r="C1115" s="1">
        <v>8.2147056942492247E-2</v>
      </c>
    </row>
    <row r="1116" spans="1:3" x14ac:dyDescent="0.3">
      <c r="A1116" s="3">
        <v>79532</v>
      </c>
      <c r="B1116" s="3">
        <v>79561</v>
      </c>
      <c r="C1116" s="1">
        <v>8.2076084046399211E-2</v>
      </c>
    </row>
    <row r="1117" spans="1:3" x14ac:dyDescent="0.3">
      <c r="A1117" s="3">
        <v>79561</v>
      </c>
      <c r="B1117" s="3">
        <v>79593</v>
      </c>
      <c r="C1117" s="1">
        <v>8.2005115805081852E-2</v>
      </c>
    </row>
    <row r="1118" spans="1:3" x14ac:dyDescent="0.3">
      <c r="A1118" s="3">
        <v>79593</v>
      </c>
      <c r="B1118" s="3">
        <v>79624</v>
      </c>
      <c r="C1118" s="1">
        <v>8.1934152218235301E-2</v>
      </c>
    </row>
    <row r="1119" spans="1:3" x14ac:dyDescent="0.3">
      <c r="A1119" s="3">
        <v>79624</v>
      </c>
      <c r="B1119" s="3">
        <v>79655</v>
      </c>
      <c r="C1119" s="1">
        <v>8.1863193285553804E-2</v>
      </c>
    </row>
    <row r="1120" spans="1:3" x14ac:dyDescent="0.3">
      <c r="A1120" s="3">
        <v>79655</v>
      </c>
      <c r="B1120" s="3">
        <v>79683</v>
      </c>
      <c r="C1120" s="1">
        <v>8.1792239006732492E-2</v>
      </c>
    </row>
    <row r="1121" spans="1:3" x14ac:dyDescent="0.3">
      <c r="A1121" s="3">
        <v>79683</v>
      </c>
      <c r="B1121" s="3">
        <v>79714</v>
      </c>
      <c r="C1121" s="1">
        <v>8.1721289381466056E-2</v>
      </c>
    </row>
    <row r="1122" spans="1:3" x14ac:dyDescent="0.3">
      <c r="A1122" s="3">
        <v>79714</v>
      </c>
      <c r="B1122" s="3">
        <v>79743</v>
      </c>
      <c r="C1122" s="1">
        <v>8.1650344409449183E-2</v>
      </c>
    </row>
    <row r="1123" spans="1:3" x14ac:dyDescent="0.3">
      <c r="A1123" s="3">
        <v>79743</v>
      </c>
      <c r="B1123" s="3">
        <v>79775</v>
      </c>
      <c r="C1123" s="1">
        <v>8.1579404090376562E-2</v>
      </c>
    </row>
    <row r="1124" spans="1:3" x14ac:dyDescent="0.3">
      <c r="A1124" s="3">
        <v>79775</v>
      </c>
      <c r="B1124" s="3">
        <v>79805</v>
      </c>
      <c r="C1124" s="1">
        <v>8.1508468423943548E-2</v>
      </c>
    </row>
    <row r="1125" spans="1:3" x14ac:dyDescent="0.3">
      <c r="A1125" s="3">
        <v>79805</v>
      </c>
      <c r="B1125" s="3">
        <v>79834</v>
      </c>
      <c r="C1125" s="1">
        <v>8.1437537409844385E-2</v>
      </c>
    </row>
    <row r="1126" spans="1:3" x14ac:dyDescent="0.3">
      <c r="A1126" s="3">
        <v>79834</v>
      </c>
      <c r="B1126" s="3">
        <v>79867</v>
      </c>
      <c r="C1126" s="1">
        <v>8.1366611047774207E-2</v>
      </c>
    </row>
    <row r="1127" spans="1:3" x14ac:dyDescent="0.3">
      <c r="A1127" s="3">
        <v>79867</v>
      </c>
      <c r="B1127" s="3">
        <v>79897</v>
      </c>
      <c r="C1127" s="1">
        <v>8.1295689337428145E-2</v>
      </c>
    </row>
    <row r="1128" spans="1:3" x14ac:dyDescent="0.3">
      <c r="A1128" s="3">
        <v>79897</v>
      </c>
      <c r="B1128" s="3">
        <v>79928</v>
      </c>
      <c r="C1128" s="1">
        <v>8.122477227850089E-2</v>
      </c>
    </row>
    <row r="1129" spans="1:3" x14ac:dyDescent="0.3">
      <c r="A1129" s="3">
        <v>79928</v>
      </c>
      <c r="B1129" s="3">
        <v>79958</v>
      </c>
      <c r="C1129" s="1">
        <v>8.1153859870687128E-2</v>
      </c>
    </row>
    <row r="1130" spans="1:3" x14ac:dyDescent="0.3">
      <c r="A1130" s="3">
        <v>79958</v>
      </c>
      <c r="B1130" s="3">
        <v>79988</v>
      </c>
      <c r="C1130" s="1">
        <v>8.1082952113682216E-2</v>
      </c>
    </row>
    <row r="1131" spans="1:3" x14ac:dyDescent="0.3">
      <c r="A1131" s="3">
        <v>79988</v>
      </c>
      <c r="B1131" s="3">
        <v>80020</v>
      </c>
      <c r="C1131" s="1">
        <v>8.1012049007181064E-2</v>
      </c>
    </row>
    <row r="1132" spans="1:3" x14ac:dyDescent="0.3">
      <c r="A1132" s="3">
        <v>80020</v>
      </c>
      <c r="B1132" s="3">
        <v>80048</v>
      </c>
      <c r="C1132" s="1">
        <v>8.0941150550878582E-2</v>
      </c>
    </row>
    <row r="1133" spans="1:3" x14ac:dyDescent="0.3">
      <c r="A1133" s="3">
        <v>80048</v>
      </c>
      <c r="B1133" s="3">
        <v>80079</v>
      </c>
      <c r="C1133" s="1">
        <v>8.0870256744469682E-2</v>
      </c>
    </row>
    <row r="1134" spans="1:3" x14ac:dyDescent="0.3">
      <c r="A1134" s="3">
        <v>80079</v>
      </c>
      <c r="B1134" s="3">
        <v>80107</v>
      </c>
      <c r="C1134" s="1">
        <v>8.0799367587649495E-2</v>
      </c>
    </row>
    <row r="1135" spans="1:3" x14ac:dyDescent="0.3">
      <c r="A1135" s="3">
        <v>80107</v>
      </c>
      <c r="B1135" s="3">
        <v>80140</v>
      </c>
      <c r="C1135" s="1">
        <v>8.0728483080113156E-2</v>
      </c>
    </row>
    <row r="1136" spans="1:3" x14ac:dyDescent="0.3">
      <c r="A1136" s="3">
        <v>80140</v>
      </c>
      <c r="B1136" s="3">
        <v>80170</v>
      </c>
      <c r="C1136" s="1">
        <v>8.0657603221555796E-2</v>
      </c>
    </row>
    <row r="1137" spans="1:3" x14ac:dyDescent="0.3">
      <c r="A1137" s="3">
        <v>80170</v>
      </c>
      <c r="B1137" s="3">
        <v>80201</v>
      </c>
      <c r="C1137" s="1">
        <v>8.0586728011672104E-2</v>
      </c>
    </row>
    <row r="1138" spans="1:3" x14ac:dyDescent="0.3">
      <c r="A1138" s="3">
        <v>80201</v>
      </c>
      <c r="B1138" s="3">
        <v>80232</v>
      </c>
      <c r="C1138" s="1">
        <v>8.0515857450157657E-2</v>
      </c>
    </row>
    <row r="1139" spans="1:3" x14ac:dyDescent="0.3">
      <c r="A1139" s="3">
        <v>80232</v>
      </c>
      <c r="B1139" s="3">
        <v>80261</v>
      </c>
      <c r="C1139" s="1">
        <v>8.0444991536707366E-2</v>
      </c>
    </row>
    <row r="1140" spans="1:3" x14ac:dyDescent="0.3">
      <c r="A1140" s="3">
        <v>80261</v>
      </c>
      <c r="B1140" s="3">
        <v>80293</v>
      </c>
      <c r="C1140" s="1">
        <v>8.0374130271016586E-2</v>
      </c>
    </row>
    <row r="1141" spans="1:3" x14ac:dyDescent="0.3">
      <c r="A1141" s="3">
        <v>80293</v>
      </c>
      <c r="B1141" s="3">
        <v>80323</v>
      </c>
      <c r="C1141" s="1">
        <v>8.0303273652780227E-2</v>
      </c>
    </row>
    <row r="1142" spans="1:3" x14ac:dyDescent="0.3">
      <c r="A1142" s="3">
        <v>80323</v>
      </c>
      <c r="B1142" s="3">
        <v>80352</v>
      </c>
      <c r="C1142" s="1">
        <v>8.0232421681693644E-2</v>
      </c>
    </row>
    <row r="1143" spans="1:3" x14ac:dyDescent="0.3">
      <c r="A1143" s="3">
        <v>80352</v>
      </c>
      <c r="B1143" s="3">
        <v>80385</v>
      </c>
      <c r="C1143" s="1">
        <v>8.0161574357451748E-2</v>
      </c>
    </row>
    <row r="1144" spans="1:3" x14ac:dyDescent="0.3">
      <c r="A1144" s="3">
        <v>80385</v>
      </c>
      <c r="B1144" s="3">
        <v>80414</v>
      </c>
      <c r="C1144" s="1">
        <v>8.0090731679750338E-2</v>
      </c>
    </row>
    <row r="1145" spans="1:3" x14ac:dyDescent="0.3">
      <c r="A1145" s="3">
        <v>80414</v>
      </c>
      <c r="B1145" s="3">
        <v>80443</v>
      </c>
      <c r="C1145" s="1">
        <v>8.0019893648284324E-2</v>
      </c>
    </row>
    <row r="1146" spans="1:3" x14ac:dyDescent="0.3">
      <c r="A1146" s="3">
        <v>80443</v>
      </c>
      <c r="B1146" s="3">
        <v>80475</v>
      </c>
      <c r="C1146" s="1">
        <v>7.9949060262748839E-2</v>
      </c>
    </row>
    <row r="1147" spans="1:3" x14ac:dyDescent="0.3">
      <c r="A1147" s="3">
        <v>80475</v>
      </c>
      <c r="B1147" s="3">
        <v>80506</v>
      </c>
      <c r="C1147" s="1">
        <v>7.987823152283946E-2</v>
      </c>
    </row>
    <row r="1148" spans="1:3" x14ac:dyDescent="0.3">
      <c r="A1148" s="3">
        <v>80506</v>
      </c>
      <c r="B1148" s="3">
        <v>80534</v>
      </c>
      <c r="C1148" s="1">
        <v>7.9807407428251542E-2</v>
      </c>
    </row>
    <row r="1149" spans="1:3" x14ac:dyDescent="0.3">
      <c r="A1149" s="3">
        <v>80534</v>
      </c>
      <c r="B1149" s="3">
        <v>80567</v>
      </c>
      <c r="C1149" s="1">
        <v>7.9736587978680218E-2</v>
      </c>
    </row>
    <row r="1150" spans="1:3" x14ac:dyDescent="0.3">
      <c r="A1150" s="3">
        <v>80567</v>
      </c>
      <c r="B1150" s="3">
        <v>80597</v>
      </c>
      <c r="C1150" s="1">
        <v>7.9665773173820842E-2</v>
      </c>
    </row>
    <row r="1151" spans="1:3" x14ac:dyDescent="0.3">
      <c r="A1151" s="3">
        <v>80597</v>
      </c>
      <c r="B1151" s="3">
        <v>80628</v>
      </c>
      <c r="C1151" s="1">
        <v>7.9594963013368769E-2</v>
      </c>
    </row>
    <row r="1152" spans="1:3" x14ac:dyDescent="0.3">
      <c r="A1152" s="3">
        <v>80628</v>
      </c>
      <c r="B1152" s="3">
        <v>80659</v>
      </c>
      <c r="C1152" s="1">
        <v>7.9524157497019576E-2</v>
      </c>
    </row>
    <row r="1153" spans="1:3" x14ac:dyDescent="0.3">
      <c r="A1153" s="3">
        <v>80659</v>
      </c>
      <c r="B1153" s="3">
        <v>80688</v>
      </c>
      <c r="C1153" s="1">
        <v>7.9453356624468618E-2</v>
      </c>
    </row>
    <row r="1154" spans="1:3" x14ac:dyDescent="0.3">
      <c r="A1154" s="3">
        <v>80688</v>
      </c>
      <c r="B1154" s="3">
        <v>80720</v>
      </c>
      <c r="C1154" s="1">
        <v>7.938256039541125E-2</v>
      </c>
    </row>
    <row r="1155" spans="1:3" x14ac:dyDescent="0.3">
      <c r="A1155" s="3">
        <v>80720</v>
      </c>
      <c r="B1155" s="3">
        <v>80751</v>
      </c>
      <c r="C1155" s="1">
        <v>7.9311768809543048E-2</v>
      </c>
    </row>
    <row r="1156" spans="1:3" x14ac:dyDescent="0.3">
      <c r="A1156" s="3">
        <v>80751</v>
      </c>
      <c r="B1156" s="3">
        <v>80779</v>
      </c>
      <c r="C1156" s="1">
        <v>7.9240981866559368E-2</v>
      </c>
    </row>
    <row r="1157" spans="1:3" x14ac:dyDescent="0.3">
      <c r="A1157" s="3">
        <v>80779</v>
      </c>
      <c r="B1157" s="3">
        <v>80810</v>
      </c>
      <c r="C1157" s="1">
        <v>7.9170199566155564E-2</v>
      </c>
    </row>
    <row r="1158" spans="1:3" x14ac:dyDescent="0.3">
      <c r="A1158" s="3">
        <v>80810</v>
      </c>
      <c r="B1158" s="3">
        <v>80840</v>
      </c>
      <c r="C1158" s="1">
        <v>7.9099421908027656E-2</v>
      </c>
    </row>
    <row r="1159" spans="1:3" x14ac:dyDescent="0.3">
      <c r="A1159" s="3">
        <v>80840</v>
      </c>
      <c r="B1159" s="3">
        <v>80870</v>
      </c>
      <c r="C1159" s="1">
        <v>7.9028648891870557E-2</v>
      </c>
    </row>
    <row r="1160" spans="1:3" x14ac:dyDescent="0.3">
      <c r="A1160" s="3">
        <v>80870</v>
      </c>
      <c r="B1160" s="3">
        <v>80901</v>
      </c>
      <c r="C1160" s="1">
        <v>7.8957880517380286E-2</v>
      </c>
    </row>
    <row r="1161" spans="1:3" x14ac:dyDescent="0.3">
      <c r="A1161" s="3">
        <v>80901</v>
      </c>
      <c r="B1161" s="3">
        <v>80932</v>
      </c>
      <c r="C1161" s="1">
        <v>7.888711678425242E-2</v>
      </c>
    </row>
    <row r="1162" spans="1:3" x14ac:dyDescent="0.3">
      <c r="A1162" s="3">
        <v>80932</v>
      </c>
      <c r="B1162" s="3">
        <v>80961</v>
      </c>
      <c r="C1162" s="1">
        <v>7.8816357692182093E-2</v>
      </c>
    </row>
    <row r="1163" spans="1:3" x14ac:dyDescent="0.3">
      <c r="A1163" s="3">
        <v>80961</v>
      </c>
      <c r="B1163" s="3">
        <v>80993</v>
      </c>
      <c r="C1163" s="1">
        <v>7.8745603240865325E-2</v>
      </c>
    </row>
    <row r="1164" spans="1:3" x14ac:dyDescent="0.3">
      <c r="A1164" s="3">
        <v>80993</v>
      </c>
      <c r="B1164" s="3">
        <v>81024</v>
      </c>
      <c r="C1164" s="1">
        <v>7.8674853429997693E-2</v>
      </c>
    </row>
    <row r="1165" spans="1:3" x14ac:dyDescent="0.3">
      <c r="A1165" s="3">
        <v>81024</v>
      </c>
      <c r="B1165" s="3">
        <v>81052</v>
      </c>
      <c r="C1165" s="1">
        <v>7.8604108259274774E-2</v>
      </c>
    </row>
    <row r="1166" spans="1:3" x14ac:dyDescent="0.3">
      <c r="A1166" s="3">
        <v>81052</v>
      </c>
      <c r="B1166" s="3">
        <v>81085</v>
      </c>
      <c r="C1166" s="1">
        <v>7.8533367728392367E-2</v>
      </c>
    </row>
    <row r="1167" spans="1:3" x14ac:dyDescent="0.3">
      <c r="A1167" s="3">
        <v>81085</v>
      </c>
      <c r="B1167" s="3">
        <v>81115</v>
      </c>
      <c r="C1167" s="1">
        <v>7.8462631837045826E-2</v>
      </c>
    </row>
    <row r="1168" spans="1:3" x14ac:dyDescent="0.3">
      <c r="A1168" s="3">
        <v>81115</v>
      </c>
      <c r="B1168" s="3">
        <v>81143</v>
      </c>
      <c r="C1168" s="1">
        <v>7.8391900584931173E-2</v>
      </c>
    </row>
    <row r="1169" spans="1:3" x14ac:dyDescent="0.3">
      <c r="A1169" s="3">
        <v>81143</v>
      </c>
      <c r="B1169" s="3">
        <v>81175</v>
      </c>
      <c r="C1169" s="1">
        <v>7.8321173971744207E-2</v>
      </c>
    </row>
    <row r="1170" spans="1:3" x14ac:dyDescent="0.3">
      <c r="A1170" s="3">
        <v>81175</v>
      </c>
      <c r="B1170" s="3">
        <v>81205</v>
      </c>
      <c r="C1170" s="1">
        <v>7.8250451997180503E-2</v>
      </c>
    </row>
    <row r="1171" spans="1:3" x14ac:dyDescent="0.3">
      <c r="A1171" s="3">
        <v>81205</v>
      </c>
      <c r="B1171" s="3">
        <v>81234</v>
      </c>
      <c r="C1171" s="1">
        <v>7.8179734660935862E-2</v>
      </c>
    </row>
    <row r="1172" spans="1:3" x14ac:dyDescent="0.3">
      <c r="A1172" s="3">
        <v>81234</v>
      </c>
      <c r="B1172" s="3">
        <v>81266</v>
      </c>
      <c r="C1172" s="1">
        <v>7.8109021962706304E-2</v>
      </c>
    </row>
    <row r="1173" spans="1:3" x14ac:dyDescent="0.3">
      <c r="A1173" s="3">
        <v>81266</v>
      </c>
      <c r="B1173" s="3">
        <v>81297</v>
      </c>
      <c r="C1173" s="1">
        <v>7.8038313902187184E-2</v>
      </c>
    </row>
    <row r="1174" spans="1:3" x14ac:dyDescent="0.3">
      <c r="A1174" s="3">
        <v>81297</v>
      </c>
      <c r="B1174" s="3">
        <v>81328</v>
      </c>
      <c r="C1174" s="1">
        <v>7.7967610479074745E-2</v>
      </c>
    </row>
    <row r="1175" spans="1:3" x14ac:dyDescent="0.3">
      <c r="A1175" s="3">
        <v>81328</v>
      </c>
      <c r="B1175" s="3">
        <v>81358</v>
      </c>
      <c r="C1175" s="1">
        <v>7.7896911693064563E-2</v>
      </c>
    </row>
    <row r="1176" spans="1:3" x14ac:dyDescent="0.3">
      <c r="A1176" s="3">
        <v>81358</v>
      </c>
      <c r="B1176" s="3">
        <v>81388</v>
      </c>
      <c r="C1176" s="1">
        <v>7.782621754385266E-2</v>
      </c>
    </row>
    <row r="1177" spans="1:3" x14ac:dyDescent="0.3">
      <c r="A1177" s="3">
        <v>81388</v>
      </c>
      <c r="B1177" s="3">
        <v>81419</v>
      </c>
      <c r="C1177" s="1">
        <v>7.7755528031135057E-2</v>
      </c>
    </row>
    <row r="1178" spans="1:3" x14ac:dyDescent="0.3">
      <c r="A1178" s="3">
        <v>81419</v>
      </c>
      <c r="B1178" s="3">
        <v>81450</v>
      </c>
      <c r="C1178" s="1">
        <v>7.768484315460733E-2</v>
      </c>
    </row>
    <row r="1179" spans="1:3" x14ac:dyDescent="0.3">
      <c r="A1179" s="3">
        <v>81450</v>
      </c>
      <c r="B1179" s="3">
        <v>81479</v>
      </c>
      <c r="C1179" s="1">
        <v>7.7614162913965723E-2</v>
      </c>
    </row>
    <row r="1180" spans="1:3" x14ac:dyDescent="0.3">
      <c r="A1180" s="3">
        <v>81479</v>
      </c>
      <c r="B1180" s="3">
        <v>81507</v>
      </c>
      <c r="C1180" s="1">
        <v>7.7543487308906256E-2</v>
      </c>
    </row>
    <row r="1181" spans="1:3" x14ac:dyDescent="0.3">
      <c r="A1181" s="3">
        <v>81507</v>
      </c>
      <c r="B1181" s="3">
        <v>81540</v>
      </c>
      <c r="C1181" s="1">
        <v>7.7472816339124506E-2</v>
      </c>
    </row>
    <row r="1182" spans="1:3" x14ac:dyDescent="0.3">
      <c r="A1182" s="3">
        <v>81540</v>
      </c>
      <c r="B1182" s="3">
        <v>81570</v>
      </c>
      <c r="C1182" s="1">
        <v>7.7402150004316717E-2</v>
      </c>
    </row>
    <row r="1183" spans="1:3" x14ac:dyDescent="0.3">
      <c r="A1183" s="3">
        <v>81570</v>
      </c>
      <c r="B1183" s="3">
        <v>81601</v>
      </c>
      <c r="C1183" s="1">
        <v>7.7331488304178908E-2</v>
      </c>
    </row>
    <row r="1184" spans="1:3" x14ac:dyDescent="0.3">
      <c r="A1184" s="3">
        <v>81601</v>
      </c>
      <c r="B1184" s="3">
        <v>81631</v>
      </c>
      <c r="C1184" s="1">
        <v>7.726083123840688E-2</v>
      </c>
    </row>
    <row r="1185" spans="1:3" x14ac:dyDescent="0.3">
      <c r="A1185" s="3">
        <v>81631</v>
      </c>
      <c r="B1185" s="3">
        <v>81661</v>
      </c>
      <c r="C1185" s="1">
        <v>7.7190178806697096E-2</v>
      </c>
    </row>
    <row r="1186" spans="1:3" x14ac:dyDescent="0.3">
      <c r="A1186" s="3">
        <v>81661</v>
      </c>
      <c r="B1186" s="3">
        <v>81693</v>
      </c>
      <c r="C1186" s="1">
        <v>7.7119531008745357E-2</v>
      </c>
    </row>
    <row r="1187" spans="1:3" x14ac:dyDescent="0.3">
      <c r="A1187" s="3">
        <v>81693</v>
      </c>
      <c r="B1187" s="3">
        <v>81723</v>
      </c>
      <c r="C1187" s="1">
        <v>7.7048887844247904E-2</v>
      </c>
    </row>
    <row r="1188" spans="1:3" x14ac:dyDescent="0.3">
      <c r="A1188" s="3">
        <v>81723</v>
      </c>
      <c r="B1188" s="3">
        <v>81752</v>
      </c>
      <c r="C1188" s="1">
        <v>7.6978249312900537E-2</v>
      </c>
    </row>
    <row r="1189" spans="1:3" x14ac:dyDescent="0.3">
      <c r="A1189" s="3">
        <v>81752</v>
      </c>
      <c r="B1189" s="3">
        <v>81784</v>
      </c>
      <c r="C1189" s="1">
        <v>7.6907615414399721E-2</v>
      </c>
    </row>
    <row r="1190" spans="1:3" x14ac:dyDescent="0.3">
      <c r="A1190" s="3">
        <v>81784</v>
      </c>
      <c r="B1190" s="3">
        <v>81815</v>
      </c>
      <c r="C1190" s="1">
        <v>7.6836986148441699E-2</v>
      </c>
    </row>
    <row r="1191" spans="1:3" x14ac:dyDescent="0.3">
      <c r="A1191" s="3">
        <v>81815</v>
      </c>
      <c r="B1191" s="3">
        <v>81846</v>
      </c>
      <c r="C1191" s="1">
        <v>7.676636151472227E-2</v>
      </c>
    </row>
    <row r="1192" spans="1:3" x14ac:dyDescent="0.3">
      <c r="A1192" s="3">
        <v>81846</v>
      </c>
      <c r="B1192" s="3">
        <v>81875</v>
      </c>
      <c r="C1192" s="1">
        <v>7.6695741512937676E-2</v>
      </c>
    </row>
    <row r="1193" spans="1:3" x14ac:dyDescent="0.3">
      <c r="A1193" s="3">
        <v>81875</v>
      </c>
      <c r="B1193" s="3">
        <v>81906</v>
      </c>
      <c r="C1193" s="1">
        <v>7.6625126142784383E-2</v>
      </c>
    </row>
    <row r="1194" spans="1:3" x14ac:dyDescent="0.3">
      <c r="A1194" s="3">
        <v>81906</v>
      </c>
      <c r="B1194" s="3">
        <v>81934</v>
      </c>
      <c r="C1194" s="1">
        <v>7.6554515403958634E-2</v>
      </c>
    </row>
    <row r="1195" spans="1:3" x14ac:dyDescent="0.3">
      <c r="A1195" s="3">
        <v>81934</v>
      </c>
      <c r="B1195" s="3">
        <v>81967</v>
      </c>
      <c r="C1195" s="1">
        <v>7.6483909296156449E-2</v>
      </c>
    </row>
    <row r="1196" spans="1:3" x14ac:dyDescent="0.3">
      <c r="A1196" s="3">
        <v>81967</v>
      </c>
      <c r="B1196" s="3">
        <v>81997</v>
      </c>
      <c r="C1196" s="1">
        <v>7.6413307819074072E-2</v>
      </c>
    </row>
    <row r="1197" spans="1:3" x14ac:dyDescent="0.3">
      <c r="A1197" s="3">
        <v>81997</v>
      </c>
      <c r="B1197" s="3">
        <v>82028</v>
      </c>
      <c r="C1197" s="1">
        <v>7.634271097240819E-2</v>
      </c>
    </row>
    <row r="1198" spans="1:3" x14ac:dyDescent="0.3">
      <c r="A1198" s="3">
        <v>82028</v>
      </c>
      <c r="B1198" s="3">
        <v>82059</v>
      </c>
      <c r="C1198" s="1">
        <v>7.6272118755854601E-2</v>
      </c>
    </row>
    <row r="1199" spans="1:3" x14ac:dyDescent="0.3">
      <c r="A1199" s="3">
        <v>82059</v>
      </c>
      <c r="B1199" s="3">
        <v>82088</v>
      </c>
      <c r="C1199" s="1">
        <v>7.6201531169109993E-2</v>
      </c>
    </row>
    <row r="1200" spans="1:3" x14ac:dyDescent="0.3">
      <c r="A1200" s="3">
        <v>82088</v>
      </c>
      <c r="B1200" s="3">
        <v>82120</v>
      </c>
      <c r="C1200" s="1">
        <v>7.6130948211870608E-2</v>
      </c>
    </row>
    <row r="1201" spans="1:3" x14ac:dyDescent="0.3">
      <c r="A1201" s="3">
        <v>82120</v>
      </c>
      <c r="B1201" s="3">
        <v>82150</v>
      </c>
      <c r="C1201" s="1">
        <v>7.6060369883832912E-2</v>
      </c>
    </row>
    <row r="1202" spans="1:3" x14ac:dyDescent="0.3">
      <c r="A1202" s="3">
        <v>82150</v>
      </c>
      <c r="B1202" s="3">
        <v>82179</v>
      </c>
      <c r="C1202" s="1">
        <v>7.5989796184693148E-2</v>
      </c>
    </row>
    <row r="1203" spans="1:3" x14ac:dyDescent="0.3">
      <c r="A1203" s="3">
        <v>82179</v>
      </c>
      <c r="B1203" s="3">
        <v>82212</v>
      </c>
      <c r="C1203" s="1">
        <v>7.591922711414778E-2</v>
      </c>
    </row>
    <row r="1204" spans="1:3" x14ac:dyDescent="0.3">
      <c r="A1204" s="3">
        <v>82212</v>
      </c>
      <c r="B1204" s="3">
        <v>82240</v>
      </c>
      <c r="C1204" s="1">
        <v>7.5848662671893274E-2</v>
      </c>
    </row>
    <row r="1205" spans="1:3" x14ac:dyDescent="0.3">
      <c r="A1205" s="3">
        <v>82240</v>
      </c>
      <c r="B1205" s="3">
        <v>82270</v>
      </c>
      <c r="C1205" s="1">
        <v>7.5778102857626095E-2</v>
      </c>
    </row>
    <row r="1206" spans="1:3" x14ac:dyDescent="0.3">
      <c r="A1206" s="3">
        <v>82270</v>
      </c>
      <c r="B1206" s="3">
        <v>82301</v>
      </c>
      <c r="C1206" s="1">
        <v>7.5707547671042486E-2</v>
      </c>
    </row>
    <row r="1207" spans="1:3" x14ac:dyDescent="0.3">
      <c r="A1207" s="3">
        <v>82301</v>
      </c>
      <c r="B1207" s="3">
        <v>82332</v>
      </c>
      <c r="C1207" s="1">
        <v>7.5636997111839355E-2</v>
      </c>
    </row>
    <row r="1208" spans="1:3" x14ac:dyDescent="0.3">
      <c r="A1208" s="3">
        <v>82332</v>
      </c>
      <c r="B1208" s="3">
        <v>82361</v>
      </c>
      <c r="C1208" s="1">
        <v>7.5566451179712946E-2</v>
      </c>
    </row>
    <row r="1209" spans="1:3" x14ac:dyDescent="0.3">
      <c r="A1209" s="3">
        <v>82361</v>
      </c>
      <c r="B1209" s="3">
        <v>82393</v>
      </c>
      <c r="C1209" s="1">
        <v>7.5495909874359723E-2</v>
      </c>
    </row>
    <row r="1210" spans="1:3" x14ac:dyDescent="0.3">
      <c r="A1210" s="3">
        <v>82393</v>
      </c>
      <c r="B1210" s="3">
        <v>82424</v>
      </c>
      <c r="C1210" s="1">
        <v>7.5425373195476375E-2</v>
      </c>
    </row>
    <row r="1211" spans="1:3" x14ac:dyDescent="0.3">
      <c r="A1211" s="3">
        <v>82424</v>
      </c>
      <c r="B1211" s="3">
        <v>82452</v>
      </c>
      <c r="C1211" s="1">
        <v>7.5354841142759588E-2</v>
      </c>
    </row>
    <row r="1212" spans="1:3" x14ac:dyDescent="0.3">
      <c r="A1212" s="3">
        <v>82452</v>
      </c>
      <c r="B1212" s="3">
        <v>82485</v>
      </c>
      <c r="C1212" s="1">
        <v>7.5284313715905604E-2</v>
      </c>
    </row>
    <row r="1213" spans="1:3" x14ac:dyDescent="0.3">
      <c r="A1213" s="3">
        <v>82485</v>
      </c>
      <c r="B1213" s="3">
        <v>82515</v>
      </c>
      <c r="C1213" s="1">
        <v>7.5213790914611556E-2</v>
      </c>
    </row>
    <row r="1214" spans="1:3" x14ac:dyDescent="0.3">
      <c r="A1214" s="3">
        <v>82515</v>
      </c>
      <c r="B1214" s="3">
        <v>82546</v>
      </c>
      <c r="C1214" s="1">
        <v>7.5143272738573463E-2</v>
      </c>
    </row>
    <row r="1215" spans="1:3" x14ac:dyDescent="0.3">
      <c r="A1215" s="3">
        <v>82546</v>
      </c>
      <c r="B1215" s="3">
        <v>82577</v>
      </c>
      <c r="C1215" s="1">
        <v>7.5072759187488458E-2</v>
      </c>
    </row>
    <row r="1216" spans="1:3" x14ac:dyDescent="0.3">
      <c r="A1216" s="3">
        <v>82577</v>
      </c>
      <c r="B1216" s="3">
        <v>82605</v>
      </c>
      <c r="C1216" s="1">
        <v>7.5002250261053005E-2</v>
      </c>
    </row>
    <row r="1217" spans="1:3" x14ac:dyDescent="0.3">
      <c r="A1217" s="3">
        <v>82605</v>
      </c>
      <c r="B1217" s="3">
        <v>82634</v>
      </c>
      <c r="C1217" s="1">
        <v>7.4931745958963791E-2</v>
      </c>
    </row>
    <row r="1218" spans="1:3" x14ac:dyDescent="0.3">
      <c r="A1218" s="3">
        <v>82634</v>
      </c>
      <c r="B1218" s="3">
        <v>82666</v>
      </c>
      <c r="C1218" s="1">
        <v>7.4861246280917504E-2</v>
      </c>
    </row>
    <row r="1219" spans="1:3" x14ac:dyDescent="0.3">
      <c r="A1219" s="3">
        <v>82666</v>
      </c>
      <c r="B1219" s="3">
        <v>82697</v>
      </c>
      <c r="C1219" s="1">
        <v>7.4790751226611052E-2</v>
      </c>
    </row>
    <row r="1220" spans="1:3" x14ac:dyDescent="0.3">
      <c r="A1220" s="3">
        <v>82697</v>
      </c>
      <c r="B1220" s="3">
        <v>82725</v>
      </c>
      <c r="C1220" s="1">
        <v>7.4720260795741122E-2</v>
      </c>
    </row>
    <row r="1221" spans="1:3" x14ac:dyDescent="0.3">
      <c r="A1221" s="3">
        <v>82725</v>
      </c>
      <c r="B1221" s="3">
        <v>82758</v>
      </c>
      <c r="C1221" s="1">
        <v>7.4649774988004181E-2</v>
      </c>
    </row>
    <row r="1222" spans="1:3" x14ac:dyDescent="0.3">
      <c r="A1222" s="3">
        <v>82758</v>
      </c>
      <c r="B1222" s="3">
        <v>82788</v>
      </c>
      <c r="C1222" s="1">
        <v>7.4579293803097357E-2</v>
      </c>
    </row>
    <row r="1223" spans="1:3" x14ac:dyDescent="0.3">
      <c r="A1223" s="3">
        <v>82788</v>
      </c>
      <c r="B1223" s="3">
        <v>82819</v>
      </c>
      <c r="C1223" s="1">
        <v>7.4508817240717562E-2</v>
      </c>
    </row>
    <row r="1224" spans="1:3" x14ac:dyDescent="0.3">
      <c r="A1224" s="3">
        <v>82819</v>
      </c>
      <c r="B1224" s="3">
        <v>82850</v>
      </c>
      <c r="C1224" s="1">
        <v>7.4438345300561259E-2</v>
      </c>
    </row>
    <row r="1225" spans="1:3" x14ac:dyDescent="0.3">
      <c r="A1225" s="3">
        <v>82850</v>
      </c>
      <c r="B1225" s="3">
        <v>82879</v>
      </c>
      <c r="C1225" s="1">
        <v>7.4367877982325581E-2</v>
      </c>
    </row>
    <row r="1226" spans="1:3" x14ac:dyDescent="0.3">
      <c r="A1226" s="3">
        <v>82879</v>
      </c>
      <c r="B1226" s="3">
        <v>82911</v>
      </c>
      <c r="C1226" s="1">
        <v>7.4297415285707213E-2</v>
      </c>
    </row>
    <row r="1227" spans="1:3" x14ac:dyDescent="0.3">
      <c r="A1227" s="3">
        <v>82911</v>
      </c>
      <c r="B1227" s="3">
        <v>82942</v>
      </c>
      <c r="C1227" s="1">
        <v>7.4226957210403066E-2</v>
      </c>
    </row>
    <row r="1228" spans="1:3" x14ac:dyDescent="0.3">
      <c r="A1228" s="3">
        <v>82942</v>
      </c>
      <c r="B1228" s="3">
        <v>82970</v>
      </c>
      <c r="C1228" s="1">
        <v>7.415650375611027E-2</v>
      </c>
    </row>
    <row r="1229" spans="1:3" x14ac:dyDescent="0.3">
      <c r="A1229" s="3">
        <v>82970</v>
      </c>
      <c r="B1229" s="3">
        <v>83001</v>
      </c>
      <c r="C1229" s="1">
        <v>7.4086054922525513E-2</v>
      </c>
    </row>
    <row r="1230" spans="1:3" x14ac:dyDescent="0.3">
      <c r="A1230" s="3">
        <v>83001</v>
      </c>
      <c r="B1230" s="3">
        <v>83031</v>
      </c>
      <c r="C1230" s="1">
        <v>7.4015610709345703E-2</v>
      </c>
    </row>
    <row r="1231" spans="1:3" x14ac:dyDescent="0.3">
      <c r="A1231" s="3">
        <v>83031</v>
      </c>
      <c r="B1231" s="3">
        <v>83061</v>
      </c>
      <c r="C1231" s="1">
        <v>7.3945171116267971E-2</v>
      </c>
    </row>
    <row r="1232" spans="1:3" x14ac:dyDescent="0.3">
      <c r="A1232" s="3">
        <v>83061</v>
      </c>
      <c r="B1232" s="3">
        <v>83092</v>
      </c>
      <c r="C1232" s="1">
        <v>7.387473614298945E-2</v>
      </c>
    </row>
    <row r="1233" spans="1:3" x14ac:dyDescent="0.3">
      <c r="A1233" s="3">
        <v>83092</v>
      </c>
      <c r="B1233" s="3">
        <v>83123</v>
      </c>
      <c r="C1233" s="1">
        <v>7.3804305789206825E-2</v>
      </c>
    </row>
    <row r="1234" spans="1:3" x14ac:dyDescent="0.3">
      <c r="A1234" s="3">
        <v>83123</v>
      </c>
      <c r="B1234" s="3">
        <v>83152</v>
      </c>
      <c r="C1234" s="1">
        <v>7.3733880054617229E-2</v>
      </c>
    </row>
    <row r="1235" spans="1:3" x14ac:dyDescent="0.3">
      <c r="A1235" s="3">
        <v>83152</v>
      </c>
      <c r="B1235" s="3">
        <v>83184</v>
      </c>
      <c r="C1235" s="1">
        <v>7.3663458938917792E-2</v>
      </c>
    </row>
    <row r="1236" spans="1:3" x14ac:dyDescent="0.3">
      <c r="A1236" s="3">
        <v>83184</v>
      </c>
      <c r="B1236" s="3">
        <v>83215</v>
      </c>
      <c r="C1236" s="1">
        <v>7.3593042441805645E-2</v>
      </c>
    </row>
    <row r="1237" spans="1:3" x14ac:dyDescent="0.3">
      <c r="A1237" s="3">
        <v>83215</v>
      </c>
      <c r="B1237" s="3">
        <v>83243</v>
      </c>
      <c r="C1237" s="1">
        <v>7.3522630562977476E-2</v>
      </c>
    </row>
    <row r="1238" spans="1:3" x14ac:dyDescent="0.3">
      <c r="A1238" s="3">
        <v>83243</v>
      </c>
      <c r="B1238" s="3">
        <v>83276</v>
      </c>
      <c r="C1238" s="1">
        <v>7.3452223302131081E-2</v>
      </c>
    </row>
    <row r="1239" spans="1:3" x14ac:dyDescent="0.3">
      <c r="A1239" s="3">
        <v>83276</v>
      </c>
      <c r="B1239" s="3">
        <v>83306</v>
      </c>
      <c r="C1239" s="1">
        <v>7.3381820658962926E-2</v>
      </c>
    </row>
    <row r="1240" spans="1:3" x14ac:dyDescent="0.3">
      <c r="A1240" s="3">
        <v>83306</v>
      </c>
      <c r="B1240" s="3">
        <v>83334</v>
      </c>
      <c r="C1240" s="1">
        <v>7.3311422633170364E-2</v>
      </c>
    </row>
    <row r="1241" spans="1:3" x14ac:dyDescent="0.3">
      <c r="A1241" s="3">
        <v>83334</v>
      </c>
      <c r="B1241" s="3">
        <v>83367</v>
      </c>
      <c r="C1241" s="1">
        <v>7.3241029224450749E-2</v>
      </c>
    </row>
    <row r="1242" spans="1:3" x14ac:dyDescent="0.3">
      <c r="A1242" s="3">
        <v>83367</v>
      </c>
      <c r="B1242" s="3">
        <v>83397</v>
      </c>
      <c r="C1242" s="1">
        <v>7.3170640432501211E-2</v>
      </c>
    </row>
    <row r="1243" spans="1:3" x14ac:dyDescent="0.3">
      <c r="A1243" s="3">
        <v>83397</v>
      </c>
      <c r="B1243" s="3">
        <v>83428</v>
      </c>
      <c r="C1243" s="1">
        <v>7.3100256257018881E-2</v>
      </c>
    </row>
    <row r="1244" spans="1:3" x14ac:dyDescent="0.3">
      <c r="A1244" s="3">
        <v>83428</v>
      </c>
      <c r="B1244" s="3">
        <v>83458</v>
      </c>
      <c r="C1244" s="1">
        <v>7.3029876697700891E-2</v>
      </c>
    </row>
    <row r="1245" spans="1:3" x14ac:dyDescent="0.3">
      <c r="A1245" s="3">
        <v>83458</v>
      </c>
      <c r="B1245" s="3">
        <v>83488</v>
      </c>
      <c r="C1245" s="1">
        <v>7.2959501754244815E-2</v>
      </c>
    </row>
    <row r="1246" spans="1:3" x14ac:dyDescent="0.3">
      <c r="A1246" s="3">
        <v>83488</v>
      </c>
      <c r="B1246" s="3">
        <v>83520</v>
      </c>
      <c r="C1246" s="1">
        <v>7.2889131426347564E-2</v>
      </c>
    </row>
    <row r="1247" spans="1:3" x14ac:dyDescent="0.3">
      <c r="A1247" s="3">
        <v>83520</v>
      </c>
      <c r="B1247" s="3">
        <v>83550</v>
      </c>
      <c r="C1247" s="1">
        <v>7.281876571370649E-2</v>
      </c>
    </row>
    <row r="1248" spans="1:3" x14ac:dyDescent="0.3">
      <c r="A1248" s="3">
        <v>83550</v>
      </c>
      <c r="B1248" s="3">
        <v>83579</v>
      </c>
      <c r="C1248" s="1">
        <v>7.2748404616019169E-2</v>
      </c>
    </row>
    <row r="1249" spans="1:3" x14ac:dyDescent="0.3">
      <c r="A1249" s="3">
        <v>83579</v>
      </c>
      <c r="B1249" s="3">
        <v>83611</v>
      </c>
      <c r="C1249" s="1">
        <v>7.2678048132982509E-2</v>
      </c>
    </row>
    <row r="1250" spans="1:3" x14ac:dyDescent="0.3">
      <c r="A1250" s="3">
        <v>83611</v>
      </c>
      <c r="B1250" s="3">
        <v>83642</v>
      </c>
      <c r="C1250" s="1">
        <v>7.2607696264294086E-2</v>
      </c>
    </row>
    <row r="1251" spans="1:3" x14ac:dyDescent="0.3">
      <c r="A1251" s="3">
        <v>83642</v>
      </c>
      <c r="B1251" s="3">
        <v>83673</v>
      </c>
      <c r="C1251" s="1">
        <v>7.2537349009651475E-2</v>
      </c>
    </row>
    <row r="1252" spans="1:3" x14ac:dyDescent="0.3">
      <c r="A1252" s="3">
        <v>83673</v>
      </c>
      <c r="B1252" s="3">
        <v>83701</v>
      </c>
      <c r="C1252" s="1">
        <v>7.2467006368751807E-2</v>
      </c>
    </row>
    <row r="1253" spans="1:3" x14ac:dyDescent="0.3">
      <c r="A1253" s="3">
        <v>83701</v>
      </c>
      <c r="B1253" s="3">
        <v>83732</v>
      </c>
      <c r="C1253" s="1">
        <v>7.2396668341292436E-2</v>
      </c>
    </row>
    <row r="1254" spans="1:3" x14ac:dyDescent="0.3">
      <c r="A1254" s="3">
        <v>83732</v>
      </c>
      <c r="B1254" s="3">
        <v>83761</v>
      </c>
      <c r="C1254" s="1">
        <v>7.2326334926970937E-2</v>
      </c>
    </row>
    <row r="1255" spans="1:3" x14ac:dyDescent="0.3">
      <c r="A1255" s="3">
        <v>83761</v>
      </c>
      <c r="B1255" s="3">
        <v>83793</v>
      </c>
      <c r="C1255" s="1">
        <v>7.2256006125484662E-2</v>
      </c>
    </row>
    <row r="1256" spans="1:3" x14ac:dyDescent="0.3">
      <c r="A1256" s="3">
        <v>83793</v>
      </c>
      <c r="B1256" s="3">
        <v>83823</v>
      </c>
      <c r="C1256" s="1">
        <v>7.2185681936530965E-2</v>
      </c>
    </row>
    <row r="1257" spans="1:3" x14ac:dyDescent="0.3">
      <c r="A1257" s="3">
        <v>83823</v>
      </c>
      <c r="B1257" s="3">
        <v>83852</v>
      </c>
      <c r="C1257" s="1">
        <v>7.2115362359807644E-2</v>
      </c>
    </row>
    <row r="1258" spans="1:3" x14ac:dyDescent="0.3">
      <c r="A1258" s="3">
        <v>83852</v>
      </c>
      <c r="B1258" s="3">
        <v>83885</v>
      </c>
      <c r="C1258" s="1">
        <v>7.2045047395012052E-2</v>
      </c>
    </row>
    <row r="1259" spans="1:3" x14ac:dyDescent="0.3">
      <c r="A1259" s="3">
        <v>83885</v>
      </c>
      <c r="B1259" s="3">
        <v>83915</v>
      </c>
      <c r="C1259" s="1">
        <v>7.1974737041841763E-2</v>
      </c>
    </row>
    <row r="1260" spans="1:3" x14ac:dyDescent="0.3">
      <c r="A1260" s="3">
        <v>83915</v>
      </c>
      <c r="B1260" s="3">
        <v>83946</v>
      </c>
      <c r="C1260" s="1">
        <v>7.1904431299994132E-2</v>
      </c>
    </row>
    <row r="1261" spans="1:3" x14ac:dyDescent="0.3">
      <c r="A1261" s="3">
        <v>83946</v>
      </c>
      <c r="B1261" s="3">
        <v>83976</v>
      </c>
      <c r="C1261" s="1">
        <v>7.1834130169166954E-2</v>
      </c>
    </row>
    <row r="1262" spans="1:3" x14ac:dyDescent="0.3">
      <c r="A1262" s="3">
        <v>83976</v>
      </c>
      <c r="B1262" s="3">
        <v>84006</v>
      </c>
      <c r="C1262" s="1">
        <v>7.1763833649057807E-2</v>
      </c>
    </row>
    <row r="1263" spans="1:3" x14ac:dyDescent="0.3">
      <c r="A1263" s="3">
        <v>84006</v>
      </c>
      <c r="B1263" s="3">
        <v>84038</v>
      </c>
      <c r="C1263" s="1">
        <v>7.1693541739364042E-2</v>
      </c>
    </row>
    <row r="1264" spans="1:3" x14ac:dyDescent="0.3">
      <c r="A1264" s="3">
        <v>84038</v>
      </c>
      <c r="B1264" s="3">
        <v>84066</v>
      </c>
      <c r="C1264" s="1">
        <v>7.1623254439783679E-2</v>
      </c>
    </row>
    <row r="1265" spans="1:3" x14ac:dyDescent="0.3">
      <c r="A1265" s="3">
        <v>84066</v>
      </c>
      <c r="B1265" s="3">
        <v>84097</v>
      </c>
      <c r="C1265" s="1">
        <v>7.155297175001385E-2</v>
      </c>
    </row>
    <row r="1266" spans="1:3" x14ac:dyDescent="0.3">
      <c r="A1266" s="3">
        <v>84097</v>
      </c>
      <c r="B1266" s="3">
        <v>84125</v>
      </c>
      <c r="C1266" s="1">
        <v>7.1482693669752573E-2</v>
      </c>
    </row>
    <row r="1267" spans="1:3" x14ac:dyDescent="0.3">
      <c r="A1267" s="3">
        <v>84125</v>
      </c>
      <c r="B1267" s="3">
        <v>84158</v>
      </c>
      <c r="C1267" s="1">
        <v>7.1412420198697646E-2</v>
      </c>
    </row>
    <row r="1268" spans="1:3" x14ac:dyDescent="0.3">
      <c r="A1268" s="3">
        <v>84158</v>
      </c>
      <c r="B1268" s="3">
        <v>84188</v>
      </c>
      <c r="C1268" s="1">
        <v>7.1342151336546422E-2</v>
      </c>
    </row>
    <row r="1269" spans="1:3" x14ac:dyDescent="0.3">
      <c r="A1269" s="3">
        <v>84188</v>
      </c>
      <c r="B1269" s="3">
        <v>84219</v>
      </c>
      <c r="C1269" s="1">
        <v>7.1271887082996699E-2</v>
      </c>
    </row>
    <row r="1270" spans="1:3" x14ac:dyDescent="0.3">
      <c r="A1270" s="3">
        <v>84219</v>
      </c>
      <c r="B1270" s="3">
        <v>84250</v>
      </c>
      <c r="C1270" s="1">
        <v>7.1201627437746495E-2</v>
      </c>
    </row>
    <row r="1271" spans="1:3" x14ac:dyDescent="0.3">
      <c r="A1271" s="3">
        <v>84250</v>
      </c>
      <c r="B1271" s="3">
        <v>84279</v>
      </c>
      <c r="C1271" s="1">
        <v>7.1131372400493387E-2</v>
      </c>
    </row>
    <row r="1272" spans="1:3" x14ac:dyDescent="0.3">
      <c r="A1272" s="3">
        <v>84279</v>
      </c>
      <c r="B1272" s="3">
        <v>84311</v>
      </c>
      <c r="C1272" s="1">
        <v>7.106112197093517E-2</v>
      </c>
    </row>
    <row r="1273" spans="1:3" x14ac:dyDescent="0.3">
      <c r="A1273" s="3">
        <v>84311</v>
      </c>
      <c r="B1273" s="3">
        <v>84341</v>
      </c>
      <c r="C1273" s="1">
        <v>7.0990876148769644E-2</v>
      </c>
    </row>
    <row r="1274" spans="1:3" x14ac:dyDescent="0.3">
      <c r="A1274" s="3">
        <v>84341</v>
      </c>
      <c r="B1274" s="3">
        <v>84370</v>
      </c>
      <c r="C1274" s="1">
        <v>7.0920634933694382E-2</v>
      </c>
    </row>
    <row r="1275" spans="1:3" x14ac:dyDescent="0.3">
      <c r="A1275" s="3">
        <v>84370</v>
      </c>
      <c r="B1275" s="3">
        <v>84403</v>
      </c>
      <c r="C1275" s="1">
        <v>7.0850398325407848E-2</v>
      </c>
    </row>
    <row r="1276" spans="1:3" x14ac:dyDescent="0.3">
      <c r="A1276" s="3">
        <v>84403</v>
      </c>
      <c r="B1276" s="3">
        <v>84431</v>
      </c>
      <c r="C1276" s="1">
        <v>7.0780166323607174E-2</v>
      </c>
    </row>
    <row r="1277" spans="1:3" x14ac:dyDescent="0.3">
      <c r="A1277" s="3">
        <v>84431</v>
      </c>
      <c r="B1277" s="3">
        <v>84461</v>
      </c>
      <c r="C1277" s="1">
        <v>7.0709938927990823E-2</v>
      </c>
    </row>
    <row r="1278" spans="1:3" x14ac:dyDescent="0.3">
      <c r="A1278" s="3">
        <v>84461</v>
      </c>
      <c r="B1278" s="3">
        <v>84492</v>
      </c>
      <c r="C1278" s="1">
        <v>7.063971613825637E-2</v>
      </c>
    </row>
    <row r="1279" spans="1:3" x14ac:dyDescent="0.3">
      <c r="A1279" s="3">
        <v>84492</v>
      </c>
      <c r="B1279" s="3">
        <v>84523</v>
      </c>
      <c r="C1279" s="1">
        <v>7.0569497954102056E-2</v>
      </c>
    </row>
    <row r="1280" spans="1:3" x14ac:dyDescent="0.3">
      <c r="A1280" s="3">
        <v>84523</v>
      </c>
      <c r="B1280" s="3">
        <v>84552</v>
      </c>
      <c r="C1280" s="1">
        <v>7.0499284375225457E-2</v>
      </c>
    </row>
    <row r="1281" spans="1:3" x14ac:dyDescent="0.3">
      <c r="A1281" s="3">
        <v>84552</v>
      </c>
      <c r="B1281" s="3">
        <v>84584</v>
      </c>
      <c r="C1281" s="1">
        <v>7.0429075401324592E-2</v>
      </c>
    </row>
    <row r="1282" spans="1:3" x14ac:dyDescent="0.3">
      <c r="A1282" s="3">
        <v>84584</v>
      </c>
      <c r="B1282" s="3">
        <v>84615</v>
      </c>
      <c r="C1282" s="1">
        <v>7.0358871032097703E-2</v>
      </c>
    </row>
    <row r="1283" spans="1:3" x14ac:dyDescent="0.3">
      <c r="A1283" s="3">
        <v>84615</v>
      </c>
      <c r="B1283" s="3">
        <v>84643</v>
      </c>
      <c r="C1283" s="1">
        <v>7.0288671267242364E-2</v>
      </c>
    </row>
    <row r="1284" spans="1:3" x14ac:dyDescent="0.3">
      <c r="A1284" s="3">
        <v>84643</v>
      </c>
      <c r="B1284" s="3">
        <v>84676</v>
      </c>
      <c r="C1284" s="1">
        <v>7.021847610645704E-2</v>
      </c>
    </row>
    <row r="1285" spans="1:3" x14ac:dyDescent="0.3">
      <c r="A1285" s="3">
        <v>84676</v>
      </c>
      <c r="B1285" s="3">
        <v>84706</v>
      </c>
      <c r="C1285" s="1">
        <v>7.0148285549439748E-2</v>
      </c>
    </row>
    <row r="1286" spans="1:3" x14ac:dyDescent="0.3">
      <c r="A1286" s="3">
        <v>84706</v>
      </c>
      <c r="B1286" s="3">
        <v>84737</v>
      </c>
      <c r="C1286" s="1">
        <v>7.0078099595888066E-2</v>
      </c>
    </row>
    <row r="1287" spans="1:3" x14ac:dyDescent="0.3">
      <c r="A1287" s="3">
        <v>84737</v>
      </c>
      <c r="B1287" s="3">
        <v>84768</v>
      </c>
      <c r="C1287" s="1">
        <v>7.0007918245500456E-2</v>
      </c>
    </row>
    <row r="1288" spans="1:3" x14ac:dyDescent="0.3">
      <c r="A1288" s="3">
        <v>84768</v>
      </c>
      <c r="B1288" s="3">
        <v>84797</v>
      </c>
      <c r="C1288" s="1">
        <v>6.9937741497975159E-2</v>
      </c>
    </row>
    <row r="1289" spans="1:3" x14ac:dyDescent="0.3">
      <c r="A1289" s="3">
        <v>84797</v>
      </c>
      <c r="B1289" s="3">
        <v>84828</v>
      </c>
      <c r="C1289" s="1">
        <v>6.9867569353009973E-2</v>
      </c>
    </row>
    <row r="1290" spans="1:3" x14ac:dyDescent="0.3">
      <c r="A1290" s="3">
        <v>84828</v>
      </c>
      <c r="B1290" s="3">
        <v>84858</v>
      </c>
      <c r="C1290" s="1">
        <v>6.9797401810303139E-2</v>
      </c>
    </row>
    <row r="1291" spans="1:3" x14ac:dyDescent="0.3">
      <c r="A1291" s="3">
        <v>84858</v>
      </c>
      <c r="B1291" s="3">
        <v>84888</v>
      </c>
      <c r="C1291" s="1">
        <v>6.9727238869552899E-2</v>
      </c>
    </row>
    <row r="1292" spans="1:3" x14ac:dyDescent="0.3">
      <c r="A1292" s="3">
        <v>84888</v>
      </c>
      <c r="B1292" s="3">
        <v>84919</v>
      </c>
      <c r="C1292" s="1">
        <v>6.9657080530457272E-2</v>
      </c>
    </row>
    <row r="1293" spans="1:3" x14ac:dyDescent="0.3">
      <c r="A1293" s="3">
        <v>84919</v>
      </c>
      <c r="B1293" s="3">
        <v>84950</v>
      </c>
      <c r="C1293" s="1">
        <v>6.9586926792714721E-2</v>
      </c>
    </row>
    <row r="1294" spans="1:3" x14ac:dyDescent="0.3">
      <c r="A1294" s="3">
        <v>84950</v>
      </c>
      <c r="B1294" s="3">
        <v>84979</v>
      </c>
      <c r="C1294" s="1">
        <v>6.9516777656023265E-2</v>
      </c>
    </row>
    <row r="1295" spans="1:3" x14ac:dyDescent="0.3">
      <c r="A1295" s="3">
        <v>84979</v>
      </c>
      <c r="B1295" s="3">
        <v>85011</v>
      </c>
      <c r="C1295" s="1">
        <v>6.9446633120080925E-2</v>
      </c>
    </row>
    <row r="1296" spans="1:3" x14ac:dyDescent="0.3">
      <c r="A1296" s="3">
        <v>85011</v>
      </c>
      <c r="B1296" s="3">
        <v>85042</v>
      </c>
      <c r="C1296" s="1">
        <v>6.9376493184586607E-2</v>
      </c>
    </row>
    <row r="1297" spans="1:3" x14ac:dyDescent="0.3">
      <c r="A1297" s="3">
        <v>85042</v>
      </c>
      <c r="B1297" s="3">
        <v>85070</v>
      </c>
      <c r="C1297" s="1">
        <v>6.9306357849237887E-2</v>
      </c>
    </row>
    <row r="1298" spans="1:3" x14ac:dyDescent="0.3">
      <c r="A1298" s="3">
        <v>85070</v>
      </c>
      <c r="B1298" s="3">
        <v>85103</v>
      </c>
      <c r="C1298" s="1">
        <v>6.9236227113733451E-2</v>
      </c>
    </row>
    <row r="1299" spans="1:3" x14ac:dyDescent="0.3">
      <c r="A1299" s="3">
        <v>85103</v>
      </c>
      <c r="B1299" s="3">
        <v>85133</v>
      </c>
      <c r="C1299" s="1">
        <v>6.9166100977771539E-2</v>
      </c>
    </row>
    <row r="1300" spans="1:3" x14ac:dyDescent="0.3">
      <c r="A1300" s="3">
        <v>85133</v>
      </c>
      <c r="B1300" s="3">
        <v>85161</v>
      </c>
      <c r="C1300" s="1">
        <v>6.9095979441050615E-2</v>
      </c>
    </row>
    <row r="1301" spans="1:3" x14ac:dyDescent="0.3">
      <c r="A1301" s="3">
        <v>85161</v>
      </c>
      <c r="B1301" s="3">
        <v>85193</v>
      </c>
      <c r="C1301" s="1">
        <v>6.9025862503268698E-2</v>
      </c>
    </row>
    <row r="1302" spans="1:3" x14ac:dyDescent="0.3">
      <c r="A1302" s="3">
        <v>85193</v>
      </c>
      <c r="B1302" s="3">
        <v>85223</v>
      </c>
      <c r="C1302" s="1">
        <v>6.8955750164124474E-2</v>
      </c>
    </row>
    <row r="1303" spans="1:3" x14ac:dyDescent="0.3">
      <c r="A1303" s="3">
        <v>85223</v>
      </c>
      <c r="B1303" s="3">
        <v>85252</v>
      </c>
      <c r="C1303" s="1">
        <v>6.8885642423316407E-2</v>
      </c>
    </row>
    <row r="1304" spans="1:3" x14ac:dyDescent="0.3">
      <c r="A1304" s="3">
        <v>85252</v>
      </c>
      <c r="B1304" s="3">
        <v>85284</v>
      </c>
      <c r="C1304" s="1">
        <v>6.8815539280542515E-2</v>
      </c>
    </row>
    <row r="1305" spans="1:3" x14ac:dyDescent="0.3">
      <c r="A1305" s="3">
        <v>85284</v>
      </c>
      <c r="B1305" s="3">
        <v>85315</v>
      </c>
      <c r="C1305" s="1">
        <v>6.8745440735501484E-2</v>
      </c>
    </row>
    <row r="1306" spans="1:3" x14ac:dyDescent="0.3">
      <c r="A1306" s="3">
        <v>85315</v>
      </c>
      <c r="B1306" s="3">
        <v>85346</v>
      </c>
      <c r="C1306" s="1">
        <v>6.8675346787891778E-2</v>
      </c>
    </row>
    <row r="1307" spans="1:3" x14ac:dyDescent="0.3">
      <c r="A1307" s="3">
        <v>85346</v>
      </c>
      <c r="B1307" s="3">
        <v>85376</v>
      </c>
      <c r="C1307" s="1">
        <v>6.8605257437412082E-2</v>
      </c>
    </row>
    <row r="1308" spans="1:3" x14ac:dyDescent="0.3">
      <c r="A1308" s="3">
        <v>85376</v>
      </c>
      <c r="B1308" s="3">
        <v>85406</v>
      </c>
      <c r="C1308" s="1">
        <v>6.8535172683760415E-2</v>
      </c>
    </row>
    <row r="1309" spans="1:3" x14ac:dyDescent="0.3">
      <c r="A1309" s="3">
        <v>85406</v>
      </c>
      <c r="B1309" s="3">
        <v>85437</v>
      </c>
      <c r="C1309" s="1">
        <v>6.8465092526635463E-2</v>
      </c>
    </row>
    <row r="1310" spans="1:3" x14ac:dyDescent="0.3">
      <c r="A1310" s="3">
        <v>85437</v>
      </c>
      <c r="B1310" s="3">
        <v>85468</v>
      </c>
      <c r="C1310" s="1">
        <v>6.8395016965736133E-2</v>
      </c>
    </row>
    <row r="1311" spans="1:3" x14ac:dyDescent="0.3">
      <c r="A1311" s="3">
        <v>85468</v>
      </c>
      <c r="B1311" s="3">
        <v>85497</v>
      </c>
      <c r="C1311" s="1">
        <v>6.8324946000760445E-2</v>
      </c>
    </row>
    <row r="1312" spans="1:3" x14ac:dyDescent="0.3">
      <c r="A1312" s="3">
        <v>85497</v>
      </c>
      <c r="B1312" s="3">
        <v>85525</v>
      </c>
      <c r="C1312" s="1">
        <v>6.8254879631407306E-2</v>
      </c>
    </row>
    <row r="1313" spans="1:3" x14ac:dyDescent="0.3">
      <c r="A1313" s="3">
        <v>85525</v>
      </c>
      <c r="B1313" s="3">
        <v>85558</v>
      </c>
      <c r="C1313" s="1">
        <v>6.818481785737518E-2</v>
      </c>
    </row>
    <row r="1314" spans="1:3" x14ac:dyDescent="0.3">
      <c r="A1314" s="3">
        <v>85558</v>
      </c>
      <c r="B1314" s="3">
        <v>85588</v>
      </c>
      <c r="C1314" s="1">
        <v>6.8114760678362751E-2</v>
      </c>
    </row>
    <row r="1315" spans="1:3" x14ac:dyDescent="0.3">
      <c r="A1315" s="3">
        <v>85588</v>
      </c>
      <c r="B1315" s="3">
        <v>85619</v>
      </c>
      <c r="C1315" s="1">
        <v>6.8044708094068707E-2</v>
      </c>
    </row>
    <row r="1316" spans="1:3" x14ac:dyDescent="0.3">
      <c r="A1316" s="3">
        <v>85619</v>
      </c>
      <c r="B1316" s="3">
        <v>85649</v>
      </c>
      <c r="C1316" s="1">
        <v>6.7974660104191287E-2</v>
      </c>
    </row>
    <row r="1317" spans="1:3" x14ac:dyDescent="0.3">
      <c r="A1317" s="3">
        <v>85649</v>
      </c>
      <c r="B1317" s="3">
        <v>85679</v>
      </c>
      <c r="C1317" s="1">
        <v>6.7904616708429844E-2</v>
      </c>
    </row>
    <row r="1318" spans="1:3" x14ac:dyDescent="0.3">
      <c r="A1318" s="3">
        <v>85679</v>
      </c>
      <c r="B1318" s="3">
        <v>85711</v>
      </c>
      <c r="C1318" s="1">
        <v>6.7834577906482618E-2</v>
      </c>
    </row>
    <row r="1319" spans="1:3" x14ac:dyDescent="0.3">
      <c r="A1319" s="3">
        <v>85711</v>
      </c>
      <c r="B1319" s="3">
        <v>85741</v>
      </c>
      <c r="C1319" s="1">
        <v>6.7764543698048518E-2</v>
      </c>
    </row>
    <row r="1320" spans="1:3" x14ac:dyDescent="0.3">
      <c r="A1320" s="3">
        <v>85741</v>
      </c>
      <c r="B1320" s="3">
        <v>85770</v>
      </c>
      <c r="C1320" s="1">
        <v>6.7694514082826007E-2</v>
      </c>
    </row>
    <row r="1321" spans="1:3" x14ac:dyDescent="0.3">
      <c r="A1321" s="3">
        <v>85770</v>
      </c>
      <c r="B1321" s="3">
        <v>85802</v>
      </c>
      <c r="C1321" s="1">
        <v>6.7624489060513993E-2</v>
      </c>
    </row>
    <row r="1322" spans="1:3" x14ac:dyDescent="0.3">
      <c r="A1322" s="3">
        <v>85802</v>
      </c>
      <c r="B1322" s="3">
        <v>85833</v>
      </c>
      <c r="C1322" s="1">
        <v>6.7554468630811382E-2</v>
      </c>
    </row>
    <row r="1323" spans="1:3" x14ac:dyDescent="0.3">
      <c r="A1323" s="3">
        <v>85833</v>
      </c>
      <c r="B1323" s="3">
        <v>85864</v>
      </c>
      <c r="C1323" s="1">
        <v>6.748445279341686E-2</v>
      </c>
    </row>
    <row r="1324" spans="1:3" x14ac:dyDescent="0.3">
      <c r="A1324" s="3">
        <v>85864</v>
      </c>
      <c r="B1324" s="3">
        <v>85892</v>
      </c>
      <c r="C1324" s="1">
        <v>6.7414441548029336E-2</v>
      </c>
    </row>
    <row r="1325" spans="1:3" x14ac:dyDescent="0.3">
      <c r="A1325" s="3">
        <v>85892</v>
      </c>
      <c r="B1325" s="3">
        <v>85923</v>
      </c>
      <c r="C1325" s="1">
        <v>6.7344434894347494E-2</v>
      </c>
    </row>
    <row r="1326" spans="1:3" x14ac:dyDescent="0.3">
      <c r="A1326" s="3">
        <v>85923</v>
      </c>
      <c r="B1326" s="3">
        <v>85952</v>
      </c>
      <c r="C1326" s="1">
        <v>6.7274432832070241E-2</v>
      </c>
    </row>
    <row r="1327" spans="1:3" x14ac:dyDescent="0.3">
      <c r="A1327" s="3">
        <v>85952</v>
      </c>
      <c r="B1327" s="3">
        <v>85984</v>
      </c>
      <c r="C1327" s="1">
        <v>6.7204435360896264E-2</v>
      </c>
    </row>
    <row r="1328" spans="1:3" x14ac:dyDescent="0.3">
      <c r="A1328" s="3">
        <v>85984</v>
      </c>
      <c r="B1328" s="3">
        <v>86014</v>
      </c>
      <c r="C1328" s="1">
        <v>6.7134442480524692E-2</v>
      </c>
    </row>
    <row r="1329" spans="1:3" x14ac:dyDescent="0.3">
      <c r="A1329" s="3">
        <v>86014</v>
      </c>
      <c r="B1329" s="3">
        <v>86043</v>
      </c>
      <c r="C1329" s="1">
        <v>6.7064454190654654E-2</v>
      </c>
    </row>
    <row r="1330" spans="1:3" x14ac:dyDescent="0.3">
      <c r="A1330" s="3">
        <v>86043</v>
      </c>
      <c r="B1330" s="3">
        <v>86076</v>
      </c>
      <c r="C1330" s="1">
        <v>6.6994470490984392E-2</v>
      </c>
    </row>
    <row r="1331" spans="1:3" x14ac:dyDescent="0.3">
      <c r="A1331" s="3">
        <v>86076</v>
      </c>
      <c r="B1331" s="3">
        <v>86106</v>
      </c>
      <c r="C1331" s="1">
        <v>6.692449138121348E-2</v>
      </c>
    </row>
    <row r="1332" spans="1:3" x14ac:dyDescent="0.3">
      <c r="A1332" s="3">
        <v>86106</v>
      </c>
      <c r="B1332" s="3">
        <v>86137</v>
      </c>
      <c r="C1332" s="1">
        <v>6.6854516861040825E-2</v>
      </c>
    </row>
    <row r="1333" spans="1:3" x14ac:dyDescent="0.3">
      <c r="A1333" s="3">
        <v>86137</v>
      </c>
      <c r="B1333" s="3">
        <v>86167</v>
      </c>
      <c r="C1333" s="1">
        <v>6.6784546930165112E-2</v>
      </c>
    </row>
    <row r="1334" spans="1:3" x14ac:dyDescent="0.3">
      <c r="A1334" s="3">
        <v>86167</v>
      </c>
      <c r="B1334" s="3">
        <v>86197</v>
      </c>
      <c r="C1334" s="1">
        <v>6.6714581588285471E-2</v>
      </c>
    </row>
    <row r="1335" spans="1:3" x14ac:dyDescent="0.3">
      <c r="A1335" s="3">
        <v>86197</v>
      </c>
      <c r="B1335" s="3">
        <v>86229</v>
      </c>
      <c r="C1335" s="1">
        <v>6.6644620835101032E-2</v>
      </c>
    </row>
    <row r="1336" spans="1:3" x14ac:dyDescent="0.3">
      <c r="A1336" s="3">
        <v>86229</v>
      </c>
      <c r="B1336" s="3">
        <v>86258</v>
      </c>
      <c r="C1336" s="1">
        <v>6.6574664670310701E-2</v>
      </c>
    </row>
    <row r="1337" spans="1:3" x14ac:dyDescent="0.3">
      <c r="A1337" s="3">
        <v>86258</v>
      </c>
      <c r="B1337" s="3">
        <v>86288</v>
      </c>
      <c r="C1337" s="1">
        <v>6.650471309361361E-2</v>
      </c>
    </row>
    <row r="1338" spans="1:3" x14ac:dyDescent="0.3">
      <c r="A1338" s="3">
        <v>86288</v>
      </c>
      <c r="B1338" s="3">
        <v>86319</v>
      </c>
      <c r="C1338" s="1">
        <v>6.6434766104709109E-2</v>
      </c>
    </row>
    <row r="1339" spans="1:3" x14ac:dyDescent="0.3">
      <c r="A1339" s="3">
        <v>86319</v>
      </c>
      <c r="B1339" s="3">
        <v>86350</v>
      </c>
      <c r="C1339" s="1">
        <v>6.6364823703295883E-2</v>
      </c>
    </row>
    <row r="1340" spans="1:3" x14ac:dyDescent="0.3">
      <c r="A1340" s="3">
        <v>86350</v>
      </c>
      <c r="B1340" s="3">
        <v>86379</v>
      </c>
      <c r="C1340" s="1">
        <v>6.6294885889073063E-2</v>
      </c>
    </row>
    <row r="1341" spans="1:3" x14ac:dyDescent="0.3">
      <c r="A1341" s="3">
        <v>86379</v>
      </c>
      <c r="B1341" s="3">
        <v>86411</v>
      </c>
      <c r="C1341" s="1">
        <v>6.6224952661740222E-2</v>
      </c>
    </row>
    <row r="1342" spans="1:3" x14ac:dyDescent="0.3">
      <c r="A1342" s="3">
        <v>86411</v>
      </c>
      <c r="B1342" s="3">
        <v>86442</v>
      </c>
      <c r="C1342" s="1">
        <v>6.6155024020996267E-2</v>
      </c>
    </row>
    <row r="1343" spans="1:3" x14ac:dyDescent="0.3">
      <c r="A1343" s="3">
        <v>86442</v>
      </c>
      <c r="B1343" s="3">
        <v>86470</v>
      </c>
      <c r="C1343" s="1">
        <v>6.6085099966540328E-2</v>
      </c>
    </row>
    <row r="1344" spans="1:3" x14ac:dyDescent="0.3">
      <c r="A1344" s="3">
        <v>86470</v>
      </c>
      <c r="B1344" s="3">
        <v>86503</v>
      </c>
      <c r="C1344" s="1">
        <v>6.6015180498071757E-2</v>
      </c>
    </row>
    <row r="1345" spans="1:3" x14ac:dyDescent="0.3">
      <c r="A1345" s="3">
        <v>86503</v>
      </c>
      <c r="B1345" s="3">
        <v>86533</v>
      </c>
      <c r="C1345" s="1">
        <v>6.5945265615289461E-2</v>
      </c>
    </row>
    <row r="1346" spans="1:3" x14ac:dyDescent="0.3">
      <c r="A1346" s="3">
        <v>86533</v>
      </c>
      <c r="B1346" s="3">
        <v>86564</v>
      </c>
      <c r="C1346" s="1">
        <v>6.5875355317893236E-2</v>
      </c>
    </row>
    <row r="1347" spans="1:3" x14ac:dyDescent="0.3">
      <c r="A1347" s="3">
        <v>86564</v>
      </c>
      <c r="B1347" s="3">
        <v>86595</v>
      </c>
      <c r="C1347" s="1">
        <v>6.5805449605581989E-2</v>
      </c>
    </row>
    <row r="1348" spans="1:3" x14ac:dyDescent="0.3">
      <c r="A1348" s="3">
        <v>86595</v>
      </c>
      <c r="B1348" s="3">
        <v>86623</v>
      </c>
      <c r="C1348" s="1">
        <v>6.573554847805485E-2</v>
      </c>
    </row>
    <row r="1349" spans="1:3" x14ac:dyDescent="0.3">
      <c r="A1349" s="3">
        <v>86623</v>
      </c>
      <c r="B1349" s="3">
        <v>86652</v>
      </c>
      <c r="C1349" s="1">
        <v>6.5665651935011615E-2</v>
      </c>
    </row>
    <row r="1350" spans="1:3" x14ac:dyDescent="0.3">
      <c r="A1350" s="3">
        <v>86652</v>
      </c>
      <c r="B1350" s="3">
        <v>86684</v>
      </c>
      <c r="C1350" s="1">
        <v>6.5595759976151191E-2</v>
      </c>
    </row>
    <row r="1351" spans="1:3" x14ac:dyDescent="0.3">
      <c r="A1351" s="3">
        <v>86684</v>
      </c>
      <c r="B1351" s="3">
        <v>86715</v>
      </c>
      <c r="C1351" s="1">
        <v>6.552587260117293E-2</v>
      </c>
    </row>
    <row r="1352" spans="1:3" x14ac:dyDescent="0.3">
      <c r="A1352" s="3">
        <v>86715</v>
      </c>
      <c r="B1352" s="3">
        <v>86743</v>
      </c>
      <c r="C1352" s="1">
        <v>6.5455989809776405E-2</v>
      </c>
    </row>
    <row r="1353" spans="1:3" x14ac:dyDescent="0.3">
      <c r="A1353" s="3">
        <v>86743</v>
      </c>
      <c r="B1353" s="3">
        <v>86776</v>
      </c>
      <c r="C1353" s="1">
        <v>6.5386111601660968E-2</v>
      </c>
    </row>
    <row r="1354" spans="1:3" x14ac:dyDescent="0.3">
      <c r="A1354" s="3">
        <v>86776</v>
      </c>
      <c r="B1354" s="3">
        <v>86806</v>
      </c>
      <c r="C1354" s="1">
        <v>6.5316237976526192E-2</v>
      </c>
    </row>
    <row r="1355" spans="1:3" x14ac:dyDescent="0.3">
      <c r="A1355" s="3">
        <v>86806</v>
      </c>
      <c r="B1355" s="3">
        <v>86837</v>
      </c>
      <c r="C1355" s="1">
        <v>6.5246368934070986E-2</v>
      </c>
    </row>
    <row r="1356" spans="1:3" x14ac:dyDescent="0.3">
      <c r="A1356" s="3">
        <v>86837</v>
      </c>
      <c r="B1356" s="3">
        <v>86868</v>
      </c>
      <c r="C1356" s="1">
        <v>6.5176504473995145E-2</v>
      </c>
    </row>
    <row r="1357" spans="1:3" x14ac:dyDescent="0.3">
      <c r="A1357" s="3">
        <v>86868</v>
      </c>
      <c r="B1357" s="3">
        <v>86897</v>
      </c>
      <c r="C1357" s="1">
        <v>6.5106644595998242E-2</v>
      </c>
    </row>
    <row r="1358" spans="1:3" x14ac:dyDescent="0.3">
      <c r="A1358" s="3">
        <v>86897</v>
      </c>
      <c r="B1358" s="3">
        <v>86929</v>
      </c>
      <c r="C1358" s="1">
        <v>6.5036789299779407E-2</v>
      </c>
    </row>
    <row r="1359" spans="1:3" x14ac:dyDescent="0.3">
      <c r="A1359" s="3">
        <v>86929</v>
      </c>
      <c r="B1359" s="3">
        <v>86960</v>
      </c>
      <c r="C1359" s="1">
        <v>6.4966938585038436E-2</v>
      </c>
    </row>
    <row r="1360" spans="1:3" x14ac:dyDescent="0.3">
      <c r="A1360" s="3">
        <v>86960</v>
      </c>
      <c r="B1360" s="3">
        <v>86988</v>
      </c>
      <c r="C1360" s="1">
        <v>6.4897092451474681E-2</v>
      </c>
    </row>
    <row r="1361" spans="1:3" x14ac:dyDescent="0.3">
      <c r="A1361" s="3">
        <v>86988</v>
      </c>
      <c r="B1361" s="3">
        <v>87019</v>
      </c>
      <c r="C1361" s="1">
        <v>6.4827250898787936E-2</v>
      </c>
    </row>
    <row r="1362" spans="1:3" x14ac:dyDescent="0.3">
      <c r="A1362" s="3">
        <v>87019</v>
      </c>
      <c r="B1362" s="3">
        <v>87049</v>
      </c>
      <c r="C1362" s="1">
        <v>6.4757413926677332E-2</v>
      </c>
    </row>
    <row r="1363" spans="1:3" x14ac:dyDescent="0.3">
      <c r="A1363" s="3">
        <v>87049</v>
      </c>
      <c r="B1363" s="3">
        <v>87079</v>
      </c>
      <c r="C1363" s="1">
        <v>6.4687581534842886E-2</v>
      </c>
    </row>
    <row r="1364" spans="1:3" x14ac:dyDescent="0.3">
      <c r="A1364" s="3">
        <v>87079</v>
      </c>
      <c r="B1364" s="3">
        <v>87110</v>
      </c>
      <c r="C1364" s="1">
        <v>6.461775372298395E-2</v>
      </c>
    </row>
    <row r="1365" spans="1:3" x14ac:dyDescent="0.3">
      <c r="A1365" s="3">
        <v>87110</v>
      </c>
      <c r="B1365" s="3">
        <v>87141</v>
      </c>
      <c r="C1365" s="1">
        <v>6.454793049080032E-2</v>
      </c>
    </row>
    <row r="1366" spans="1:3" x14ac:dyDescent="0.3">
      <c r="A1366" s="3">
        <v>87141</v>
      </c>
      <c r="B1366" s="3">
        <v>87170</v>
      </c>
      <c r="C1366" s="1">
        <v>6.4478111837991348E-2</v>
      </c>
    </row>
    <row r="1367" spans="1:3" x14ac:dyDescent="0.3">
      <c r="A1367" s="3">
        <v>87170</v>
      </c>
      <c r="B1367" s="3">
        <v>87202</v>
      </c>
      <c r="C1367" s="1">
        <v>6.440829776425705E-2</v>
      </c>
    </row>
    <row r="1368" spans="1:3" x14ac:dyDescent="0.3">
      <c r="A1368" s="3">
        <v>87202</v>
      </c>
      <c r="B1368" s="3">
        <v>87233</v>
      </c>
      <c r="C1368" s="1">
        <v>6.4338488269296779E-2</v>
      </c>
    </row>
    <row r="1369" spans="1:3" x14ac:dyDescent="0.3">
      <c r="A1369" s="3">
        <v>87233</v>
      </c>
      <c r="B1369" s="3">
        <v>87261</v>
      </c>
      <c r="C1369" s="1">
        <v>6.426868335281033E-2</v>
      </c>
    </row>
    <row r="1370" spans="1:3" x14ac:dyDescent="0.3">
      <c r="A1370" s="3">
        <v>87261</v>
      </c>
      <c r="B1370" s="3">
        <v>87294</v>
      </c>
      <c r="C1370" s="1">
        <v>6.4198883014497721E-2</v>
      </c>
    </row>
    <row r="1371" spans="1:3" x14ac:dyDescent="0.3">
      <c r="A1371" s="3">
        <v>87294</v>
      </c>
      <c r="B1371" s="3">
        <v>87324</v>
      </c>
      <c r="C1371" s="1">
        <v>6.4129087254058303E-2</v>
      </c>
    </row>
    <row r="1372" spans="1:3" x14ac:dyDescent="0.3">
      <c r="A1372" s="3">
        <v>87324</v>
      </c>
      <c r="B1372" s="3">
        <v>87352</v>
      </c>
      <c r="C1372" s="1">
        <v>6.4059296071191874E-2</v>
      </c>
    </row>
    <row r="1373" spans="1:3" x14ac:dyDescent="0.3">
      <c r="A1373" s="3">
        <v>87352</v>
      </c>
      <c r="B1373" s="3">
        <v>87384</v>
      </c>
      <c r="C1373" s="1">
        <v>6.3989509465598449E-2</v>
      </c>
    </row>
    <row r="1374" spans="1:3" x14ac:dyDescent="0.3">
      <c r="A1374" s="3">
        <v>87384</v>
      </c>
      <c r="B1374" s="3">
        <v>87414</v>
      </c>
      <c r="C1374" s="1">
        <v>6.3919727436977603E-2</v>
      </c>
    </row>
    <row r="1375" spans="1:3" x14ac:dyDescent="0.3">
      <c r="A1375" s="3">
        <v>87414</v>
      </c>
      <c r="B1375" s="3">
        <v>87443</v>
      </c>
      <c r="C1375" s="1">
        <v>6.3849949985029353E-2</v>
      </c>
    </row>
    <row r="1376" spans="1:3" x14ac:dyDescent="0.3">
      <c r="A1376" s="3">
        <v>87443</v>
      </c>
      <c r="B1376" s="3">
        <v>87475</v>
      </c>
      <c r="C1376" s="1">
        <v>6.3780177109453495E-2</v>
      </c>
    </row>
    <row r="1377" spans="1:3" x14ac:dyDescent="0.3">
      <c r="A1377" s="3">
        <v>87475</v>
      </c>
      <c r="B1377" s="3">
        <v>87506</v>
      </c>
      <c r="C1377" s="1">
        <v>6.3710408809949826E-2</v>
      </c>
    </row>
    <row r="1378" spans="1:3" x14ac:dyDescent="0.3">
      <c r="A1378" s="3">
        <v>87506</v>
      </c>
      <c r="B1378" s="3">
        <v>87537</v>
      </c>
      <c r="C1378" s="1">
        <v>6.3640645086218139E-2</v>
      </c>
    </row>
    <row r="1379" spans="1:3" x14ac:dyDescent="0.3">
      <c r="A1379" s="3">
        <v>87537</v>
      </c>
      <c r="B1379" s="3">
        <v>87567</v>
      </c>
      <c r="C1379" s="1">
        <v>6.3570885937958233E-2</v>
      </c>
    </row>
    <row r="1380" spans="1:3" x14ac:dyDescent="0.3">
      <c r="A1380" s="3">
        <v>87567</v>
      </c>
      <c r="B1380" s="3">
        <v>87597</v>
      </c>
      <c r="C1380" s="1">
        <v>6.3501131364870567E-2</v>
      </c>
    </row>
    <row r="1381" spans="1:3" x14ac:dyDescent="0.3">
      <c r="A1381" s="3">
        <v>87597</v>
      </c>
      <c r="B1381" s="3">
        <v>87628</v>
      </c>
      <c r="C1381" s="1">
        <v>6.3431381366654493E-2</v>
      </c>
    </row>
    <row r="1382" spans="1:3" x14ac:dyDescent="0.3">
      <c r="A1382" s="3">
        <v>87628</v>
      </c>
      <c r="B1382" s="3">
        <v>87659</v>
      </c>
      <c r="C1382" s="1">
        <v>6.3361635943010031E-2</v>
      </c>
    </row>
    <row r="1383" spans="1:3" x14ac:dyDescent="0.3">
      <c r="A1383" s="3">
        <v>87659</v>
      </c>
      <c r="B1383" s="3">
        <v>87688</v>
      </c>
      <c r="C1383" s="1">
        <v>6.329189509363764E-2</v>
      </c>
    </row>
    <row r="1384" spans="1:3" x14ac:dyDescent="0.3">
      <c r="A1384" s="3">
        <v>87688</v>
      </c>
      <c r="B1384" s="3">
        <v>87719</v>
      </c>
      <c r="C1384" s="1">
        <v>6.3222158818236895E-2</v>
      </c>
    </row>
    <row r="1385" spans="1:3" x14ac:dyDescent="0.3">
      <c r="A1385" s="3">
        <v>87719</v>
      </c>
      <c r="B1385" s="3">
        <v>87750</v>
      </c>
      <c r="C1385" s="1">
        <v>6.3152427116507814E-2</v>
      </c>
    </row>
    <row r="1386" spans="1:3" x14ac:dyDescent="0.3">
      <c r="A1386" s="3">
        <v>87750</v>
      </c>
      <c r="B1386" s="3">
        <v>87779</v>
      </c>
      <c r="C1386" s="1">
        <v>6.3082699988150415E-2</v>
      </c>
    </row>
    <row r="1387" spans="1:3" x14ac:dyDescent="0.3">
      <c r="A1387" s="3">
        <v>87779</v>
      </c>
      <c r="B1387" s="3">
        <v>87811</v>
      </c>
      <c r="C1387" s="1">
        <v>6.3012977432865158E-2</v>
      </c>
    </row>
    <row r="1388" spans="1:3" x14ac:dyDescent="0.3">
      <c r="A1388" s="3">
        <v>87811</v>
      </c>
      <c r="B1388" s="3">
        <v>87841</v>
      </c>
      <c r="C1388" s="1">
        <v>6.2943259450351619E-2</v>
      </c>
    </row>
    <row r="1389" spans="1:3" x14ac:dyDescent="0.3">
      <c r="A1389" s="3">
        <v>87841</v>
      </c>
      <c r="B1389" s="3">
        <v>87870</v>
      </c>
      <c r="C1389" s="1">
        <v>6.2873546040310035E-2</v>
      </c>
    </row>
    <row r="1390" spans="1:3" x14ac:dyDescent="0.3">
      <c r="A1390" s="3">
        <v>87870</v>
      </c>
      <c r="B1390" s="3">
        <v>87903</v>
      </c>
      <c r="C1390" s="1">
        <v>6.2803837202440649E-2</v>
      </c>
    </row>
    <row r="1391" spans="1:3" x14ac:dyDescent="0.3">
      <c r="A1391" s="3">
        <v>87903</v>
      </c>
      <c r="B1391" s="3">
        <v>87933</v>
      </c>
      <c r="C1391" s="1">
        <v>6.2734132936443698E-2</v>
      </c>
    </row>
    <row r="1392" spans="1:3" x14ac:dyDescent="0.3">
      <c r="A1392" s="3">
        <v>87933</v>
      </c>
      <c r="B1392" s="3">
        <v>87964</v>
      </c>
      <c r="C1392" s="1">
        <v>6.266443324201898E-2</v>
      </c>
    </row>
    <row r="1393" spans="1:3" x14ac:dyDescent="0.3">
      <c r="A1393" s="3">
        <v>87964</v>
      </c>
      <c r="B1393" s="3">
        <v>87994</v>
      </c>
      <c r="C1393" s="1">
        <v>6.2594738118866733E-2</v>
      </c>
    </row>
    <row r="1394" spans="1:3" x14ac:dyDescent="0.3">
      <c r="A1394" s="3">
        <v>87994</v>
      </c>
      <c r="B1394" s="3">
        <v>88024</v>
      </c>
      <c r="C1394" s="1">
        <v>6.2525047566687419E-2</v>
      </c>
    </row>
    <row r="1395" spans="1:3" x14ac:dyDescent="0.3">
      <c r="A1395" s="3">
        <v>88024</v>
      </c>
      <c r="B1395" s="3">
        <v>88056</v>
      </c>
      <c r="C1395" s="1">
        <v>6.2455361585181057E-2</v>
      </c>
    </row>
    <row r="1396" spans="1:3" x14ac:dyDescent="0.3">
      <c r="A1396" s="3">
        <v>88056</v>
      </c>
      <c r="B1396" s="3">
        <v>88084</v>
      </c>
      <c r="C1396" s="1">
        <v>6.2385680174047886E-2</v>
      </c>
    </row>
    <row r="1397" spans="1:3" x14ac:dyDescent="0.3">
      <c r="A1397" s="3">
        <v>88084</v>
      </c>
      <c r="B1397" s="3">
        <v>88115</v>
      </c>
      <c r="C1397" s="1">
        <v>6.2316003332988368E-2</v>
      </c>
    </row>
    <row r="1398" spans="1:3" x14ac:dyDescent="0.3">
      <c r="A1398" s="3">
        <v>88115</v>
      </c>
      <c r="B1398" s="3">
        <v>88143</v>
      </c>
      <c r="C1398" s="1">
        <v>6.2246331061702298E-2</v>
      </c>
    </row>
    <row r="1399" spans="1:3" x14ac:dyDescent="0.3">
      <c r="A1399" s="3">
        <v>88143</v>
      </c>
      <c r="B1399" s="3">
        <v>88176</v>
      </c>
      <c r="C1399" s="1">
        <v>6.2176663359890583E-2</v>
      </c>
    </row>
    <row r="1400" spans="1:3" x14ac:dyDescent="0.3">
      <c r="A1400" s="3">
        <v>88176</v>
      </c>
      <c r="B1400" s="3">
        <v>88206</v>
      </c>
      <c r="C1400" s="1">
        <v>6.2107000227252795E-2</v>
      </c>
    </row>
    <row r="1401" spans="1:3" x14ac:dyDescent="0.3">
      <c r="A1401" s="3">
        <v>88206</v>
      </c>
      <c r="B1401" s="3">
        <v>88237</v>
      </c>
      <c r="C1401" s="1">
        <v>6.2037341663490064E-2</v>
      </c>
    </row>
    <row r="1402" spans="1:3" x14ac:dyDescent="0.3">
      <c r="A1402" s="3">
        <v>88237</v>
      </c>
      <c r="B1402" s="3">
        <v>88268</v>
      </c>
      <c r="C1402" s="1">
        <v>6.1967687668302185E-2</v>
      </c>
    </row>
    <row r="1403" spans="1:3" x14ac:dyDescent="0.3">
      <c r="A1403" s="3">
        <v>88268</v>
      </c>
      <c r="B1403" s="3">
        <v>88297</v>
      </c>
      <c r="C1403" s="1">
        <v>6.1898038241389619E-2</v>
      </c>
    </row>
    <row r="1404" spans="1:3" x14ac:dyDescent="0.3">
      <c r="A1404" s="3">
        <v>88297</v>
      </c>
      <c r="B1404" s="3">
        <v>88329</v>
      </c>
      <c r="C1404" s="1">
        <v>6.1828393382452829E-2</v>
      </c>
    </row>
    <row r="1405" spans="1:3" x14ac:dyDescent="0.3">
      <c r="A1405" s="3">
        <v>88329</v>
      </c>
      <c r="B1405" s="3">
        <v>88359</v>
      </c>
      <c r="C1405" s="1">
        <v>6.1758753091192276E-2</v>
      </c>
    </row>
    <row r="1406" spans="1:3" x14ac:dyDescent="0.3">
      <c r="A1406" s="3">
        <v>88359</v>
      </c>
      <c r="B1406" s="3">
        <v>88388</v>
      </c>
      <c r="C1406" s="1">
        <v>6.1689117367308421E-2</v>
      </c>
    </row>
    <row r="1407" spans="1:3" x14ac:dyDescent="0.3">
      <c r="A1407" s="3">
        <v>88388</v>
      </c>
      <c r="B1407" s="3">
        <v>88421</v>
      </c>
      <c r="C1407" s="1">
        <v>6.1619486210501506E-2</v>
      </c>
    </row>
    <row r="1408" spans="1:3" x14ac:dyDescent="0.3">
      <c r="A1408" s="3">
        <v>88421</v>
      </c>
      <c r="B1408" s="3">
        <v>88449</v>
      </c>
      <c r="C1408" s="1">
        <v>6.1549859620472214E-2</v>
      </c>
    </row>
    <row r="1409" spans="1:3" x14ac:dyDescent="0.3">
      <c r="A1409" s="3">
        <v>88449</v>
      </c>
      <c r="B1409" s="3">
        <v>88479</v>
      </c>
      <c r="C1409" s="1">
        <v>6.1480237596920784E-2</v>
      </c>
    </row>
    <row r="1410" spans="1:3" x14ac:dyDescent="0.3">
      <c r="A1410" s="3">
        <v>88479</v>
      </c>
      <c r="B1410" s="3">
        <v>88510</v>
      </c>
      <c r="C1410" s="1">
        <v>6.14106201395479E-2</v>
      </c>
    </row>
    <row r="1411" spans="1:3" x14ac:dyDescent="0.3">
      <c r="A1411" s="3">
        <v>88510</v>
      </c>
      <c r="B1411" s="3">
        <v>88541</v>
      </c>
      <c r="C1411" s="1">
        <v>6.1341007248054247E-2</v>
      </c>
    </row>
    <row r="1412" spans="1:3" x14ac:dyDescent="0.3">
      <c r="A1412" s="3">
        <v>88541</v>
      </c>
      <c r="B1412" s="3">
        <v>88570</v>
      </c>
      <c r="C1412" s="1">
        <v>6.1271398922139841E-2</v>
      </c>
    </row>
    <row r="1413" spans="1:3" x14ac:dyDescent="0.3">
      <c r="A1413" s="3">
        <v>88570</v>
      </c>
      <c r="B1413" s="3">
        <v>88602</v>
      </c>
      <c r="C1413" s="1">
        <v>6.1201795161505812E-2</v>
      </c>
    </row>
    <row r="1414" spans="1:3" x14ac:dyDescent="0.3">
      <c r="A1414" s="3">
        <v>88602</v>
      </c>
      <c r="B1414" s="3">
        <v>88633</v>
      </c>
      <c r="C1414" s="1">
        <v>6.113219596585262E-2</v>
      </c>
    </row>
    <row r="1415" spans="1:3" x14ac:dyDescent="0.3">
      <c r="A1415" s="3">
        <v>88633</v>
      </c>
      <c r="B1415" s="3">
        <v>88661</v>
      </c>
      <c r="C1415" s="1">
        <v>6.1062601334880728E-2</v>
      </c>
    </row>
    <row r="1416" spans="1:3" x14ac:dyDescent="0.3">
      <c r="A1416" s="3">
        <v>88661</v>
      </c>
      <c r="B1416" s="3">
        <v>88694</v>
      </c>
      <c r="C1416" s="1">
        <v>6.0993011268290598E-2</v>
      </c>
    </row>
    <row r="1417" spans="1:3" x14ac:dyDescent="0.3">
      <c r="A1417" s="3">
        <v>88694</v>
      </c>
      <c r="B1417" s="3">
        <v>88724</v>
      </c>
      <c r="C1417" s="1">
        <v>6.0923425765783135E-2</v>
      </c>
    </row>
    <row r="1418" spans="1:3" x14ac:dyDescent="0.3">
      <c r="A1418" s="3">
        <v>88724</v>
      </c>
      <c r="B1418" s="3">
        <v>88755</v>
      </c>
      <c r="C1418" s="1">
        <v>6.0853844827059023E-2</v>
      </c>
    </row>
    <row r="1419" spans="1:3" x14ac:dyDescent="0.3">
      <c r="A1419" s="3">
        <v>88755</v>
      </c>
      <c r="B1419" s="3">
        <v>88786</v>
      </c>
      <c r="C1419" s="1">
        <v>6.0784268451818946E-2</v>
      </c>
    </row>
    <row r="1420" spans="1:3" x14ac:dyDescent="0.3">
      <c r="A1420" s="3">
        <v>88786</v>
      </c>
      <c r="B1420" s="3">
        <v>88814</v>
      </c>
      <c r="C1420" s="1">
        <v>6.0714696639763366E-2</v>
      </c>
    </row>
    <row r="1421" spans="1:3" x14ac:dyDescent="0.3">
      <c r="A1421" s="3">
        <v>88814</v>
      </c>
      <c r="B1421" s="3">
        <v>88843</v>
      </c>
      <c r="C1421" s="1">
        <v>6.0645129390593411E-2</v>
      </c>
    </row>
    <row r="1422" spans="1:3" x14ac:dyDescent="0.3">
      <c r="A1422" s="3">
        <v>88843</v>
      </c>
      <c r="B1422" s="3">
        <v>88875</v>
      </c>
      <c r="C1422" s="1">
        <v>6.057556670400932E-2</v>
      </c>
    </row>
    <row r="1423" spans="1:3" x14ac:dyDescent="0.3">
      <c r="A1423" s="3">
        <v>88875</v>
      </c>
      <c r="B1423" s="3">
        <v>88906</v>
      </c>
      <c r="C1423" s="1">
        <v>6.0506008579712223E-2</v>
      </c>
    </row>
    <row r="1424" spans="1:3" x14ac:dyDescent="0.3">
      <c r="A1424" s="3">
        <v>88906</v>
      </c>
      <c r="B1424" s="3">
        <v>88934</v>
      </c>
      <c r="C1424" s="1">
        <v>6.0436455017402801E-2</v>
      </c>
    </row>
    <row r="1425" spans="1:3" x14ac:dyDescent="0.3">
      <c r="A1425" s="3">
        <v>88934</v>
      </c>
      <c r="B1425" s="3">
        <v>88967</v>
      </c>
      <c r="C1425" s="1">
        <v>6.0366906016781741E-2</v>
      </c>
    </row>
    <row r="1426" spans="1:3" x14ac:dyDescent="0.3">
      <c r="A1426" s="3">
        <v>88967</v>
      </c>
      <c r="B1426" s="3">
        <v>88997</v>
      </c>
      <c r="C1426" s="1">
        <v>6.0297361577550168E-2</v>
      </c>
    </row>
    <row r="1427" spans="1:3" x14ac:dyDescent="0.3">
      <c r="A1427" s="3">
        <v>88997</v>
      </c>
      <c r="B1427" s="3">
        <v>89028</v>
      </c>
      <c r="C1427" s="1">
        <v>6.0227821699408546E-2</v>
      </c>
    </row>
    <row r="1428" spans="1:3" x14ac:dyDescent="0.3">
      <c r="A1428" s="3">
        <v>89028</v>
      </c>
      <c r="B1428" s="3">
        <v>89059</v>
      </c>
      <c r="C1428" s="1">
        <v>6.0158286382058002E-2</v>
      </c>
    </row>
    <row r="1429" spans="1:3" x14ac:dyDescent="0.3">
      <c r="A1429" s="3">
        <v>89059</v>
      </c>
      <c r="B1429" s="3">
        <v>89088</v>
      </c>
      <c r="C1429" s="1">
        <v>6.0088755625199441E-2</v>
      </c>
    </row>
    <row r="1430" spans="1:3" x14ac:dyDescent="0.3">
      <c r="A1430" s="3">
        <v>89088</v>
      </c>
      <c r="B1430" s="3">
        <v>89120</v>
      </c>
      <c r="C1430" s="1">
        <v>6.0019229428533549E-2</v>
      </c>
    </row>
    <row r="1431" spans="1:3" x14ac:dyDescent="0.3">
      <c r="A1431" s="3">
        <v>89120</v>
      </c>
      <c r="B1431" s="3">
        <v>89151</v>
      </c>
      <c r="C1431" s="1">
        <v>5.9949707791761231E-2</v>
      </c>
    </row>
    <row r="1432" spans="1:3" x14ac:dyDescent="0.3">
      <c r="A1432" s="3">
        <v>89151</v>
      </c>
      <c r="B1432" s="3">
        <v>89179</v>
      </c>
      <c r="C1432" s="1">
        <v>5.9880190714583614E-2</v>
      </c>
    </row>
    <row r="1433" spans="1:3" x14ac:dyDescent="0.3">
      <c r="A1433" s="3">
        <v>89179</v>
      </c>
      <c r="B1433" s="3">
        <v>89211</v>
      </c>
      <c r="C1433" s="1">
        <v>5.9810678196701605E-2</v>
      </c>
    </row>
    <row r="1434" spans="1:3" x14ac:dyDescent="0.3">
      <c r="A1434" s="3">
        <v>89211</v>
      </c>
      <c r="B1434" s="3">
        <v>89241</v>
      </c>
      <c r="C1434" s="1">
        <v>5.974117023781611E-2</v>
      </c>
    </row>
    <row r="1435" spans="1:3" x14ac:dyDescent="0.3">
      <c r="A1435" s="3">
        <v>89241</v>
      </c>
      <c r="B1435" s="3">
        <v>89270</v>
      </c>
      <c r="C1435" s="1">
        <v>5.9671666837628035E-2</v>
      </c>
    </row>
    <row r="1436" spans="1:3" x14ac:dyDescent="0.3">
      <c r="A1436" s="3">
        <v>89270</v>
      </c>
      <c r="B1436" s="3">
        <v>89302</v>
      </c>
      <c r="C1436" s="1">
        <v>5.9602167995838728E-2</v>
      </c>
    </row>
    <row r="1437" spans="1:3" x14ac:dyDescent="0.3">
      <c r="A1437" s="3">
        <v>89302</v>
      </c>
      <c r="B1437" s="3">
        <v>89333</v>
      </c>
      <c r="C1437" s="1">
        <v>5.9532673712149098E-2</v>
      </c>
    </row>
    <row r="1438" spans="1:3" x14ac:dyDescent="0.3">
      <c r="A1438" s="3">
        <v>89333</v>
      </c>
      <c r="B1438" s="3">
        <v>89364</v>
      </c>
      <c r="C1438" s="1">
        <v>5.9463183986260049E-2</v>
      </c>
    </row>
    <row r="1439" spans="1:3" x14ac:dyDescent="0.3">
      <c r="A1439" s="3">
        <v>89364</v>
      </c>
      <c r="B1439" s="3">
        <v>89394</v>
      </c>
      <c r="C1439" s="1">
        <v>5.9393698817872709E-2</v>
      </c>
    </row>
    <row r="1440" spans="1:3" x14ac:dyDescent="0.3">
      <c r="A1440" s="3">
        <v>89394</v>
      </c>
      <c r="B1440" s="3">
        <v>89424</v>
      </c>
      <c r="C1440" s="1">
        <v>5.9324218206688206E-2</v>
      </c>
    </row>
    <row r="1441" spans="1:3" x14ac:dyDescent="0.3">
      <c r="A1441" s="3">
        <v>89424</v>
      </c>
      <c r="B1441" s="3">
        <v>89455</v>
      </c>
      <c r="C1441" s="1">
        <v>5.9254742152407669E-2</v>
      </c>
    </row>
    <row r="1442" spans="1:3" x14ac:dyDescent="0.3">
      <c r="A1442" s="3">
        <v>89455</v>
      </c>
      <c r="B1442" s="3">
        <v>89486</v>
      </c>
      <c r="C1442" s="1">
        <v>5.9185270654732225E-2</v>
      </c>
    </row>
  </sheetData>
  <conditionalFormatting sqref="A3:B1442">
    <cfRule type="expression" dxfId="5" priority="2">
      <formula>#REF!&gt;MAX(#REF!)</formula>
    </cfRule>
  </conditionalFormatting>
  <conditionalFormatting sqref="C3:C1442">
    <cfRule type="expression" dxfId="4" priority="3">
      <formula>#REF!&gt;MAX(#REF!)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442"/>
  <sheetViews>
    <sheetView zoomScale="85" zoomScaleNormal="85" workbookViewId="0"/>
  </sheetViews>
  <sheetFormatPr defaultRowHeight="14.4" x14ac:dyDescent="0.3"/>
  <cols>
    <col min="1" max="1" width="10.77734375" customWidth="1"/>
    <col min="2" max="2" width="10.77734375" bestFit="1" customWidth="1"/>
    <col min="3" max="3" width="9.44140625" bestFit="1" customWidth="1"/>
  </cols>
  <sheetData>
    <row r="1" spans="1:3" x14ac:dyDescent="0.3">
      <c r="C1" s="2">
        <v>45657</v>
      </c>
    </row>
    <row r="2" spans="1:3" x14ac:dyDescent="0.3">
      <c r="C2" s="4" t="s">
        <v>0</v>
      </c>
    </row>
    <row r="3" spans="1:3" x14ac:dyDescent="0.3">
      <c r="A3" s="3">
        <v>45657</v>
      </c>
      <c r="B3" s="3">
        <v>45688</v>
      </c>
      <c r="C3" s="1">
        <v>3.7119447370922654E-2</v>
      </c>
    </row>
    <row r="4" spans="1:3" x14ac:dyDescent="0.3">
      <c r="A4" s="3">
        <v>45688</v>
      </c>
      <c r="B4" s="3">
        <v>45716</v>
      </c>
      <c r="C4" s="1">
        <v>3.7015546076004435E-2</v>
      </c>
    </row>
    <row r="5" spans="1:3" x14ac:dyDescent="0.3">
      <c r="A5" s="3">
        <v>45716</v>
      </c>
      <c r="B5" s="3">
        <v>45747</v>
      </c>
      <c r="C5" s="1">
        <v>3.6911647251430146E-2</v>
      </c>
    </row>
    <row r="6" spans="1:3" x14ac:dyDescent="0.3">
      <c r="A6" s="3">
        <v>45747</v>
      </c>
      <c r="B6" s="3">
        <v>45777</v>
      </c>
      <c r="C6" s="1">
        <v>3.7850325875887547E-2</v>
      </c>
    </row>
    <row r="7" spans="1:3" x14ac:dyDescent="0.3">
      <c r="A7" s="3">
        <v>45777</v>
      </c>
      <c r="B7" s="3">
        <v>45807</v>
      </c>
      <c r="C7" s="1">
        <v>3.8413142572661485E-2</v>
      </c>
    </row>
    <row r="8" spans="1:3" x14ac:dyDescent="0.3">
      <c r="A8" s="3">
        <v>45807</v>
      </c>
      <c r="B8" s="3">
        <v>45838</v>
      </c>
      <c r="C8" s="1">
        <v>3.889671090245761E-2</v>
      </c>
    </row>
    <row r="9" spans="1:3" x14ac:dyDescent="0.3">
      <c r="A9" s="3">
        <v>45838</v>
      </c>
      <c r="B9" s="3">
        <v>45869</v>
      </c>
      <c r="C9" s="1">
        <v>3.938826464691414E-2</v>
      </c>
    </row>
    <row r="10" spans="1:3" x14ac:dyDescent="0.3">
      <c r="A10" s="3">
        <v>45869</v>
      </c>
      <c r="B10" s="3">
        <v>45898</v>
      </c>
      <c r="C10" s="1">
        <v>3.9864017985552946E-2</v>
      </c>
    </row>
    <row r="11" spans="1:3" x14ac:dyDescent="0.3">
      <c r="A11" s="3">
        <v>45898</v>
      </c>
      <c r="B11" s="3">
        <v>45930</v>
      </c>
      <c r="C11" s="1">
        <v>4.0347753933424491E-2</v>
      </c>
    </row>
    <row r="12" spans="1:3" x14ac:dyDescent="0.3">
      <c r="A12" s="3">
        <v>45930</v>
      </c>
      <c r="B12" s="3">
        <v>45961</v>
      </c>
      <c r="C12" s="1">
        <v>4.0847410900096248E-2</v>
      </c>
    </row>
    <row r="13" spans="1:3" x14ac:dyDescent="0.3">
      <c r="A13" s="3">
        <v>45961</v>
      </c>
      <c r="B13" s="3">
        <v>45989</v>
      </c>
      <c r="C13" s="1">
        <v>4.1315398768792422E-2</v>
      </c>
    </row>
    <row r="14" spans="1:3" x14ac:dyDescent="0.3">
      <c r="A14" s="3">
        <v>45989</v>
      </c>
      <c r="B14" s="3">
        <v>46022</v>
      </c>
      <c r="C14" s="1">
        <v>4.1799302100175462E-2</v>
      </c>
    </row>
    <row r="15" spans="1:3" x14ac:dyDescent="0.3">
      <c r="A15" s="3">
        <v>46022</v>
      </c>
      <c r="B15" s="3">
        <v>46052</v>
      </c>
      <c r="C15" s="1">
        <v>4.229913375985217E-2</v>
      </c>
    </row>
    <row r="16" spans="1:3" x14ac:dyDescent="0.3">
      <c r="A16" s="3">
        <v>46052</v>
      </c>
      <c r="B16" s="3">
        <v>46080</v>
      </c>
      <c r="C16" s="1">
        <v>4.2759348632873673E-2</v>
      </c>
    </row>
    <row r="17" spans="1:3" x14ac:dyDescent="0.3">
      <c r="A17" s="3">
        <v>46080</v>
      </c>
      <c r="B17" s="3">
        <v>46112</v>
      </c>
      <c r="C17" s="1">
        <v>4.3235483537804598E-2</v>
      </c>
    </row>
    <row r="18" spans="1:3" x14ac:dyDescent="0.3">
      <c r="A18" s="3">
        <v>46112</v>
      </c>
      <c r="B18" s="3">
        <v>46142</v>
      </c>
      <c r="C18" s="1">
        <v>4.3727549306075142E-2</v>
      </c>
    </row>
    <row r="19" spans="1:3" x14ac:dyDescent="0.3">
      <c r="A19" s="3">
        <v>46142</v>
      </c>
      <c r="B19" s="3">
        <v>46171</v>
      </c>
      <c r="C19" s="1">
        <v>4.4195858662687826E-2</v>
      </c>
    </row>
    <row r="20" spans="1:3" x14ac:dyDescent="0.3">
      <c r="A20" s="3">
        <v>46171</v>
      </c>
      <c r="B20" s="3">
        <v>46203</v>
      </c>
      <c r="C20" s="1">
        <v>4.4680096073459463E-2</v>
      </c>
    </row>
    <row r="21" spans="1:3" x14ac:dyDescent="0.3">
      <c r="A21" s="3">
        <v>46203</v>
      </c>
      <c r="B21" s="3">
        <v>46234</v>
      </c>
      <c r="C21" s="1">
        <v>4.5180270696723035E-2</v>
      </c>
    </row>
    <row r="22" spans="1:3" x14ac:dyDescent="0.3">
      <c r="A22" s="3">
        <v>46234</v>
      </c>
      <c r="B22" s="3">
        <v>46265</v>
      </c>
      <c r="C22" s="1">
        <v>4.5672563751888218E-2</v>
      </c>
    </row>
    <row r="23" spans="1:3" x14ac:dyDescent="0.3">
      <c r="A23" s="3">
        <v>46265</v>
      </c>
      <c r="B23" s="3">
        <v>46295</v>
      </c>
      <c r="C23" s="1">
        <v>4.6156973355829134E-2</v>
      </c>
    </row>
    <row r="24" spans="1:3" x14ac:dyDescent="0.3">
      <c r="A24" s="3">
        <v>46295</v>
      </c>
      <c r="B24" s="3">
        <v>46325</v>
      </c>
      <c r="C24" s="1">
        <v>4.6633495816037485E-2</v>
      </c>
    </row>
    <row r="25" spans="1:3" x14ac:dyDescent="0.3">
      <c r="A25" s="3">
        <v>46325</v>
      </c>
      <c r="B25" s="3">
        <v>46356</v>
      </c>
      <c r="C25" s="1">
        <v>4.7118015189105744E-2</v>
      </c>
    </row>
    <row r="26" spans="1:3" x14ac:dyDescent="0.3">
      <c r="A26" s="3">
        <v>46356</v>
      </c>
      <c r="B26" s="3">
        <v>46387</v>
      </c>
      <c r="C26" s="1">
        <v>4.7610535112809993E-2</v>
      </c>
    </row>
    <row r="27" spans="1:3" x14ac:dyDescent="0.3">
      <c r="A27" s="3">
        <v>46387</v>
      </c>
      <c r="B27" s="3">
        <v>46416</v>
      </c>
      <c r="C27" s="1">
        <v>4.8087223026022308E-2</v>
      </c>
    </row>
    <row r="28" spans="1:3" x14ac:dyDescent="0.3">
      <c r="A28" s="3">
        <v>46416</v>
      </c>
      <c r="B28" s="3">
        <v>46444</v>
      </c>
      <c r="C28" s="1">
        <v>4.8540126038798315E-2</v>
      </c>
    </row>
    <row r="29" spans="1:3" x14ac:dyDescent="0.3">
      <c r="A29" s="3">
        <v>46444</v>
      </c>
      <c r="B29" s="3">
        <v>46477</v>
      </c>
      <c r="C29" s="1">
        <v>4.9024862820284509E-2</v>
      </c>
    </row>
    <row r="30" spans="1:3" x14ac:dyDescent="0.3">
      <c r="A30" s="3">
        <v>46477</v>
      </c>
      <c r="B30" s="3">
        <v>46507</v>
      </c>
      <c r="C30" s="1">
        <v>4.9525554840449848E-2</v>
      </c>
    </row>
    <row r="31" spans="1:3" x14ac:dyDescent="0.3">
      <c r="A31" s="3">
        <v>46507</v>
      </c>
      <c r="B31" s="3">
        <v>46538</v>
      </c>
      <c r="C31" s="1">
        <v>5.0010406583341105E-2</v>
      </c>
    </row>
    <row r="32" spans="1:3" x14ac:dyDescent="0.3">
      <c r="A32" s="3">
        <v>46538</v>
      </c>
      <c r="B32" s="3">
        <v>46568</v>
      </c>
      <c r="C32" s="1">
        <v>5.0495314855020013E-2</v>
      </c>
    </row>
    <row r="33" spans="1:3" x14ac:dyDescent="0.3">
      <c r="A33" s="3">
        <v>46568</v>
      </c>
      <c r="B33" s="3">
        <v>46598</v>
      </c>
      <c r="C33" s="1">
        <v>5.0972327582548882E-2</v>
      </c>
    </row>
    <row r="34" spans="1:3" x14ac:dyDescent="0.3">
      <c r="A34" s="3">
        <v>46598</v>
      </c>
      <c r="B34" s="3">
        <v>46630</v>
      </c>
      <c r="C34" s="1">
        <v>5.1465296268346838E-2</v>
      </c>
    </row>
    <row r="35" spans="1:3" x14ac:dyDescent="0.3">
      <c r="A35" s="3">
        <v>46630</v>
      </c>
      <c r="B35" s="3">
        <v>46660</v>
      </c>
      <c r="C35" s="1">
        <v>5.1958324190070737E-2</v>
      </c>
    </row>
    <row r="36" spans="1:3" x14ac:dyDescent="0.3">
      <c r="A36" s="3">
        <v>46660</v>
      </c>
      <c r="B36" s="3">
        <v>46689</v>
      </c>
      <c r="C36" s="1">
        <v>5.2427548723247286E-2</v>
      </c>
    </row>
    <row r="37" spans="1:3" x14ac:dyDescent="0.3">
      <c r="A37" s="3">
        <v>46689</v>
      </c>
      <c r="B37" s="3">
        <v>46721</v>
      </c>
      <c r="C37" s="1">
        <v>5.2912731905683463E-2</v>
      </c>
    </row>
    <row r="38" spans="1:3" x14ac:dyDescent="0.3">
      <c r="A38" s="3">
        <v>46721</v>
      </c>
      <c r="B38" s="3">
        <v>46752</v>
      </c>
      <c r="C38" s="1">
        <v>5.3413882843012628E-2</v>
      </c>
    </row>
    <row r="39" spans="1:3" x14ac:dyDescent="0.3">
      <c r="A39" s="3">
        <v>46752</v>
      </c>
      <c r="B39" s="3">
        <v>46783</v>
      </c>
      <c r="C39" s="1">
        <v>5.3907136258837696E-2</v>
      </c>
    </row>
    <row r="40" spans="1:3" x14ac:dyDescent="0.3">
      <c r="A40" s="3">
        <v>46783</v>
      </c>
      <c r="B40" s="3">
        <v>46812</v>
      </c>
      <c r="C40" s="1">
        <v>5.4384533671489876E-2</v>
      </c>
    </row>
    <row r="41" spans="1:3" x14ac:dyDescent="0.3">
      <c r="A41" s="3">
        <v>46812</v>
      </c>
      <c r="B41" s="3">
        <v>46843</v>
      </c>
      <c r="C41" s="1">
        <v>5.4861982853390723E-2</v>
      </c>
    </row>
    <row r="42" spans="1:3" x14ac:dyDescent="0.3">
      <c r="A42" s="3">
        <v>46843</v>
      </c>
      <c r="B42" s="3">
        <v>46871</v>
      </c>
      <c r="C42" s="1">
        <v>5.0792407753710522E-2</v>
      </c>
    </row>
    <row r="43" spans="1:3" x14ac:dyDescent="0.3">
      <c r="A43" s="3">
        <v>46871</v>
      </c>
      <c r="B43" s="3">
        <v>46904</v>
      </c>
      <c r="C43" s="1">
        <v>5.1049812770042724E-2</v>
      </c>
    </row>
    <row r="44" spans="1:3" x14ac:dyDescent="0.3">
      <c r="A44" s="3">
        <v>46904</v>
      </c>
      <c r="B44" s="3">
        <v>46934</v>
      </c>
      <c r="C44" s="1">
        <v>5.1315674826641233E-2</v>
      </c>
    </row>
    <row r="45" spans="1:3" x14ac:dyDescent="0.3">
      <c r="A45" s="3">
        <v>46934</v>
      </c>
      <c r="B45" s="3">
        <v>46965</v>
      </c>
      <c r="C45" s="1">
        <v>5.1573112236123597E-2</v>
      </c>
    </row>
    <row r="46" spans="1:3" x14ac:dyDescent="0.3">
      <c r="A46" s="3">
        <v>46965</v>
      </c>
      <c r="B46" s="3">
        <v>46996</v>
      </c>
      <c r="C46" s="1">
        <v>5.1834786124912435E-2</v>
      </c>
    </row>
    <row r="47" spans="1:3" x14ac:dyDescent="0.3">
      <c r="A47" s="3">
        <v>46996</v>
      </c>
      <c r="B47" s="3">
        <v>47025</v>
      </c>
      <c r="C47" s="1">
        <v>5.208803458904665E-2</v>
      </c>
    </row>
    <row r="48" spans="1:3" x14ac:dyDescent="0.3">
      <c r="A48" s="3">
        <v>47025</v>
      </c>
      <c r="B48" s="3">
        <v>47057</v>
      </c>
      <c r="C48" s="1">
        <v>5.2345518752817677E-2</v>
      </c>
    </row>
    <row r="49" spans="1:3" x14ac:dyDescent="0.3">
      <c r="A49" s="3">
        <v>47057</v>
      </c>
      <c r="B49" s="3">
        <v>47087</v>
      </c>
      <c r="C49" s="1">
        <v>5.2607240676321831E-2</v>
      </c>
    </row>
    <row r="50" spans="1:3" x14ac:dyDescent="0.3">
      <c r="A50" s="3">
        <v>47087</v>
      </c>
      <c r="B50" s="3">
        <v>47116</v>
      </c>
      <c r="C50" s="1">
        <v>5.2856313532527732E-2</v>
      </c>
    </row>
    <row r="51" spans="1:3" x14ac:dyDescent="0.3">
      <c r="A51" s="3">
        <v>47116</v>
      </c>
      <c r="B51" s="3">
        <v>47149</v>
      </c>
      <c r="C51" s="1">
        <v>5.3118066234807637E-2</v>
      </c>
    </row>
    <row r="52" spans="1:3" x14ac:dyDescent="0.3">
      <c r="A52" s="3">
        <v>47149</v>
      </c>
      <c r="B52" s="3">
        <v>47177</v>
      </c>
      <c r="C52" s="1">
        <v>5.3375614063174481E-2</v>
      </c>
    </row>
    <row r="53" spans="1:3" x14ac:dyDescent="0.3">
      <c r="A53" s="3">
        <v>47177</v>
      </c>
      <c r="B53" s="3">
        <v>47206</v>
      </c>
      <c r="C53" s="1">
        <v>5.3616286926811529E-2</v>
      </c>
    </row>
    <row r="54" spans="1:3" x14ac:dyDescent="0.3">
      <c r="A54" s="3">
        <v>47206</v>
      </c>
      <c r="B54" s="3">
        <v>47238</v>
      </c>
      <c r="C54" s="1">
        <v>4.9744237808724945E-2</v>
      </c>
    </row>
    <row r="55" spans="1:3" x14ac:dyDescent="0.3">
      <c r="A55" s="3">
        <v>47238</v>
      </c>
      <c r="B55" s="3">
        <v>47269</v>
      </c>
      <c r="C55" s="1">
        <v>4.9067708832705392E-2</v>
      </c>
    </row>
    <row r="56" spans="1:3" x14ac:dyDescent="0.3">
      <c r="A56" s="3">
        <v>47269</v>
      </c>
      <c r="B56" s="3">
        <v>47298</v>
      </c>
      <c r="C56" s="1">
        <v>4.9135388626582177E-2</v>
      </c>
    </row>
    <row r="57" spans="1:3" x14ac:dyDescent="0.3">
      <c r="A57" s="3">
        <v>47298</v>
      </c>
      <c r="B57" s="3">
        <v>47330</v>
      </c>
      <c r="C57" s="1">
        <v>4.920419748775906E-2</v>
      </c>
    </row>
    <row r="58" spans="1:3" x14ac:dyDescent="0.3">
      <c r="A58" s="3">
        <v>47330</v>
      </c>
      <c r="B58" s="3">
        <v>47361</v>
      </c>
      <c r="C58" s="1">
        <v>4.9275263597563068E-2</v>
      </c>
    </row>
    <row r="59" spans="1:3" x14ac:dyDescent="0.3">
      <c r="A59" s="3">
        <v>47361</v>
      </c>
      <c r="B59" s="3">
        <v>47389</v>
      </c>
      <c r="C59" s="1">
        <v>4.9341818680461502E-2</v>
      </c>
    </row>
    <row r="60" spans="1:3" x14ac:dyDescent="0.3">
      <c r="A60" s="3">
        <v>47389</v>
      </c>
      <c r="B60" s="3">
        <v>47422</v>
      </c>
      <c r="C60" s="1">
        <v>4.941063090140041E-2</v>
      </c>
    </row>
    <row r="61" spans="1:3" x14ac:dyDescent="0.3">
      <c r="A61" s="3">
        <v>47422</v>
      </c>
      <c r="B61" s="3">
        <v>47452</v>
      </c>
      <c r="C61" s="1">
        <v>4.9481700519107719E-2</v>
      </c>
    </row>
    <row r="62" spans="1:3" x14ac:dyDescent="0.3">
      <c r="A62" s="3">
        <v>47452</v>
      </c>
      <c r="B62" s="3">
        <v>47483</v>
      </c>
      <c r="C62" s="1">
        <v>4.9550515065768019E-2</v>
      </c>
    </row>
    <row r="63" spans="1:3" x14ac:dyDescent="0.3">
      <c r="A63" s="3">
        <v>47483</v>
      </c>
      <c r="B63" s="3">
        <v>47514</v>
      </c>
      <c r="C63" s="1">
        <v>4.9620458882801088E-2</v>
      </c>
    </row>
    <row r="64" spans="1:3" x14ac:dyDescent="0.3">
      <c r="A64" s="3">
        <v>47514</v>
      </c>
      <c r="B64" s="3">
        <v>47542</v>
      </c>
      <c r="C64" s="1">
        <v>4.9687019428300783E-2</v>
      </c>
    </row>
    <row r="65" spans="1:3" x14ac:dyDescent="0.3">
      <c r="A65" s="3">
        <v>47542</v>
      </c>
      <c r="B65" s="3">
        <v>47571</v>
      </c>
      <c r="C65" s="1">
        <v>4.9751324649650375E-2</v>
      </c>
    </row>
    <row r="66" spans="1:3" x14ac:dyDescent="0.3">
      <c r="A66" s="3">
        <v>47571</v>
      </c>
      <c r="B66" s="3">
        <v>47603</v>
      </c>
      <c r="C66" s="1">
        <v>4.9820143588269916E-2</v>
      </c>
    </row>
    <row r="67" spans="1:3" x14ac:dyDescent="0.3">
      <c r="A67" s="3">
        <v>47603</v>
      </c>
      <c r="B67" s="3">
        <v>47634</v>
      </c>
      <c r="C67" s="1">
        <v>4.9891220105211742E-2</v>
      </c>
    </row>
    <row r="68" spans="1:3" x14ac:dyDescent="0.3">
      <c r="A68" s="3">
        <v>47634</v>
      </c>
      <c r="B68" s="3">
        <v>47662</v>
      </c>
      <c r="C68" s="1">
        <v>4.9957784933856608E-2</v>
      </c>
    </row>
    <row r="69" spans="1:3" x14ac:dyDescent="0.3">
      <c r="A69" s="3">
        <v>47662</v>
      </c>
      <c r="B69" s="3">
        <v>47695</v>
      </c>
      <c r="C69" s="1">
        <v>5.0026607230273745E-2</v>
      </c>
    </row>
    <row r="70" spans="1:3" x14ac:dyDescent="0.3">
      <c r="A70" s="3">
        <v>47695</v>
      </c>
      <c r="B70" s="3">
        <v>47725</v>
      </c>
      <c r="C70" s="1">
        <v>5.0097687253047196E-2</v>
      </c>
    </row>
    <row r="71" spans="1:3" x14ac:dyDescent="0.3">
      <c r="A71" s="3">
        <v>47725</v>
      </c>
      <c r="B71" s="3">
        <v>47756</v>
      </c>
      <c r="C71" s="1">
        <v>5.0166511873843467E-2</v>
      </c>
    </row>
    <row r="72" spans="1:3" x14ac:dyDescent="0.3">
      <c r="A72" s="3">
        <v>47756</v>
      </c>
      <c r="B72" s="3">
        <v>47787</v>
      </c>
      <c r="C72" s="1">
        <v>5.0236465929429652E-2</v>
      </c>
    </row>
    <row r="73" spans="1:3" x14ac:dyDescent="0.3">
      <c r="A73" s="3">
        <v>47787</v>
      </c>
      <c r="B73" s="3">
        <v>47816</v>
      </c>
      <c r="C73" s="1">
        <v>5.0304164527405604E-2</v>
      </c>
    </row>
    <row r="74" spans="1:3" x14ac:dyDescent="0.3">
      <c r="A74" s="3">
        <v>47816</v>
      </c>
      <c r="B74" s="3">
        <v>47848</v>
      </c>
      <c r="C74" s="1">
        <v>5.0372992504857717E-2</v>
      </c>
    </row>
    <row r="75" spans="1:3" x14ac:dyDescent="0.3">
      <c r="A75" s="3">
        <v>47848</v>
      </c>
      <c r="B75" s="3">
        <v>47879</v>
      </c>
      <c r="C75" s="1">
        <v>5.0444078356324695E-2</v>
      </c>
    </row>
    <row r="76" spans="1:3" x14ac:dyDescent="0.3">
      <c r="A76" s="3">
        <v>47879</v>
      </c>
      <c r="B76" s="3">
        <v>47907</v>
      </c>
      <c r="C76" s="1">
        <v>5.2322468820693135E-2</v>
      </c>
    </row>
    <row r="77" spans="1:3" x14ac:dyDescent="0.3">
      <c r="A77" s="3">
        <v>47907</v>
      </c>
      <c r="B77" s="3">
        <v>47938</v>
      </c>
      <c r="C77" s="1">
        <v>5.2436554926048373E-2</v>
      </c>
    </row>
    <row r="78" spans="1:3" x14ac:dyDescent="0.3">
      <c r="A78" s="3">
        <v>47938</v>
      </c>
      <c r="B78" s="3">
        <v>47968</v>
      </c>
      <c r="C78" s="1">
        <v>5.255451170282166E-2</v>
      </c>
    </row>
    <row r="79" spans="1:3" x14ac:dyDescent="0.3">
      <c r="A79" s="3">
        <v>47968</v>
      </c>
      <c r="B79" s="3">
        <v>47998</v>
      </c>
      <c r="C79" s="1">
        <v>5.2670537945673113E-2</v>
      </c>
    </row>
    <row r="80" spans="1:3" x14ac:dyDescent="0.3">
      <c r="A80" s="3">
        <v>47998</v>
      </c>
      <c r="B80" s="3">
        <v>48029</v>
      </c>
      <c r="C80" s="1">
        <v>5.2788501195614401E-2</v>
      </c>
    </row>
    <row r="81" spans="1:3" x14ac:dyDescent="0.3">
      <c r="A81" s="3">
        <v>48029</v>
      </c>
      <c r="B81" s="3">
        <v>48060</v>
      </c>
      <c r="C81" s="1">
        <v>5.2908401668397609E-2</v>
      </c>
    </row>
    <row r="82" spans="1:3" x14ac:dyDescent="0.3">
      <c r="A82" s="3">
        <v>48060</v>
      </c>
      <c r="B82" s="3">
        <v>48089</v>
      </c>
      <c r="C82" s="1">
        <v>5.3024437673202973E-2</v>
      </c>
    </row>
    <row r="83" spans="1:3" x14ac:dyDescent="0.3">
      <c r="A83" s="3">
        <v>48089</v>
      </c>
      <c r="B83" s="3">
        <v>48121</v>
      </c>
      <c r="C83" s="1">
        <v>5.3142410738239221E-2</v>
      </c>
    </row>
    <row r="84" spans="1:3" x14ac:dyDescent="0.3">
      <c r="A84" s="3">
        <v>48121</v>
      </c>
      <c r="B84" s="3">
        <v>48152</v>
      </c>
      <c r="C84" s="1">
        <v>5.3264255337195809E-2</v>
      </c>
    </row>
    <row r="85" spans="1:3" x14ac:dyDescent="0.3">
      <c r="A85" s="3">
        <v>48152</v>
      </c>
      <c r="B85" s="3">
        <v>48180</v>
      </c>
      <c r="C85" s="1">
        <v>5.3378367004461413E-2</v>
      </c>
    </row>
    <row r="86" spans="1:3" x14ac:dyDescent="0.3">
      <c r="A86" s="3">
        <v>48180</v>
      </c>
      <c r="B86" s="3">
        <v>48213</v>
      </c>
      <c r="C86" s="1">
        <v>5.3496349881238858E-2</v>
      </c>
    </row>
    <row r="87" spans="1:3" x14ac:dyDescent="0.3">
      <c r="A87" s="3">
        <v>48213</v>
      </c>
      <c r="B87" s="3">
        <v>48243</v>
      </c>
      <c r="C87" s="1">
        <v>5.3618204724509955E-2</v>
      </c>
    </row>
    <row r="88" spans="1:3" x14ac:dyDescent="0.3">
      <c r="A88" s="3">
        <v>48243</v>
      </c>
      <c r="B88" s="3">
        <v>48271</v>
      </c>
      <c r="C88" s="1">
        <v>5.3730391622938134E-2</v>
      </c>
    </row>
    <row r="89" spans="1:3" x14ac:dyDescent="0.3">
      <c r="A89" s="3">
        <v>48271</v>
      </c>
      <c r="B89" s="3">
        <v>48304</v>
      </c>
      <c r="C89" s="1">
        <v>5.384838430849892E-2</v>
      </c>
    </row>
    <row r="90" spans="1:3" x14ac:dyDescent="0.3">
      <c r="A90" s="3">
        <v>48304</v>
      </c>
      <c r="B90" s="3">
        <v>48334</v>
      </c>
      <c r="C90" s="1">
        <v>5.3970249280968607E-2</v>
      </c>
    </row>
    <row r="91" spans="1:3" x14ac:dyDescent="0.3">
      <c r="A91" s="3">
        <v>48334</v>
      </c>
      <c r="B91" s="3">
        <v>48365</v>
      </c>
      <c r="C91" s="1">
        <v>5.4088248756004598E-2</v>
      </c>
    </row>
    <row r="92" spans="1:3" x14ac:dyDescent="0.3">
      <c r="A92" s="3">
        <v>48365</v>
      </c>
      <c r="B92" s="3">
        <v>48395</v>
      </c>
      <c r="C92" s="1">
        <v>5.4206251571341291E-2</v>
      </c>
    </row>
    <row r="93" spans="1:3" x14ac:dyDescent="0.3">
      <c r="A93" s="3">
        <v>48395</v>
      </c>
      <c r="B93" s="3">
        <v>48425</v>
      </c>
      <c r="C93" s="1">
        <v>5.4322323092987235E-2</v>
      </c>
    </row>
    <row r="94" spans="1:3" x14ac:dyDescent="0.3">
      <c r="A94" s="3">
        <v>48425</v>
      </c>
      <c r="B94" s="3">
        <v>48457</v>
      </c>
      <c r="C94" s="1">
        <v>5.444226694938048E-2</v>
      </c>
    </row>
    <row r="95" spans="1:3" x14ac:dyDescent="0.3">
      <c r="A95" s="3">
        <v>48457</v>
      </c>
      <c r="B95" s="3">
        <v>48487</v>
      </c>
      <c r="C95" s="1">
        <v>5.4562214309575419E-2</v>
      </c>
    </row>
    <row r="96" spans="1:3" x14ac:dyDescent="0.3">
      <c r="A96" s="3">
        <v>48487</v>
      </c>
      <c r="B96" s="3">
        <v>48516</v>
      </c>
      <c r="C96" s="1">
        <v>5.4676360889870157E-2</v>
      </c>
    </row>
    <row r="97" spans="1:3" x14ac:dyDescent="0.3">
      <c r="A97" s="3">
        <v>48516</v>
      </c>
      <c r="B97" s="3">
        <v>48548</v>
      </c>
      <c r="C97" s="1">
        <v>5.4794379967717965E-2</v>
      </c>
    </row>
    <row r="98" spans="1:3" x14ac:dyDescent="0.3">
      <c r="A98" s="3">
        <v>48548</v>
      </c>
      <c r="B98" s="3">
        <v>48579</v>
      </c>
      <c r="C98" s="1">
        <v>5.4916272082612849E-2</v>
      </c>
    </row>
    <row r="99" spans="1:3" x14ac:dyDescent="0.3">
      <c r="A99" s="3">
        <v>48579</v>
      </c>
      <c r="B99" s="3">
        <v>48610</v>
      </c>
      <c r="C99" s="1">
        <v>5.5036232793881812E-2</v>
      </c>
    </row>
    <row r="100" spans="1:3" x14ac:dyDescent="0.3">
      <c r="A100" s="3">
        <v>48610</v>
      </c>
      <c r="B100" s="3">
        <v>48638</v>
      </c>
      <c r="C100" s="1">
        <v>5.515039218265505E-2</v>
      </c>
    </row>
    <row r="101" spans="1:3" x14ac:dyDescent="0.3">
      <c r="A101" s="3">
        <v>48638</v>
      </c>
      <c r="B101" s="3">
        <v>48669</v>
      </c>
      <c r="C101" s="1">
        <v>5.1524019334901361E-2</v>
      </c>
    </row>
    <row r="102" spans="1:3" x14ac:dyDescent="0.3">
      <c r="A102" s="3">
        <v>48669</v>
      </c>
      <c r="B102" s="3">
        <v>48698</v>
      </c>
      <c r="C102" s="1">
        <v>5.1565604913482943E-2</v>
      </c>
    </row>
    <row r="103" spans="1:3" x14ac:dyDescent="0.3">
      <c r="A103" s="3">
        <v>48698</v>
      </c>
      <c r="B103" s="3">
        <v>48730</v>
      </c>
      <c r="C103" s="1">
        <v>5.1607883988219028E-2</v>
      </c>
    </row>
    <row r="104" spans="1:3" x14ac:dyDescent="0.3">
      <c r="A104" s="3">
        <v>48730</v>
      </c>
      <c r="B104" s="3">
        <v>48760</v>
      </c>
      <c r="C104" s="1">
        <v>5.16508566148417E-2</v>
      </c>
    </row>
    <row r="105" spans="1:3" x14ac:dyDescent="0.3">
      <c r="A105" s="3">
        <v>48760</v>
      </c>
      <c r="B105" s="3">
        <v>48789</v>
      </c>
      <c r="C105" s="1">
        <v>5.1691750324253993E-2</v>
      </c>
    </row>
    <row r="106" spans="1:3" x14ac:dyDescent="0.3">
      <c r="A106" s="3">
        <v>48789</v>
      </c>
      <c r="B106" s="3">
        <v>48822</v>
      </c>
      <c r="C106" s="1">
        <v>5.1734723784630399E-2</v>
      </c>
    </row>
    <row r="107" spans="1:3" x14ac:dyDescent="0.3">
      <c r="A107" s="3">
        <v>48822</v>
      </c>
      <c r="B107" s="3">
        <v>48852</v>
      </c>
      <c r="C107" s="1">
        <v>5.1778390839211985E-2</v>
      </c>
    </row>
    <row r="108" spans="1:3" x14ac:dyDescent="0.3">
      <c r="A108" s="3">
        <v>48852</v>
      </c>
      <c r="B108" s="3">
        <v>48883</v>
      </c>
      <c r="C108" s="1">
        <v>5.182067205512686E-2</v>
      </c>
    </row>
    <row r="109" spans="1:3" x14ac:dyDescent="0.3">
      <c r="A109" s="3">
        <v>48883</v>
      </c>
      <c r="B109" s="3">
        <v>48913</v>
      </c>
      <c r="C109" s="1">
        <v>5.1862953702050296E-2</v>
      </c>
    </row>
    <row r="110" spans="1:3" x14ac:dyDescent="0.3">
      <c r="A110" s="3">
        <v>48913</v>
      </c>
      <c r="B110" s="3">
        <v>48943</v>
      </c>
      <c r="C110" s="1">
        <v>5.01473330227451E-2</v>
      </c>
    </row>
    <row r="111" spans="1:3" x14ac:dyDescent="0.3">
      <c r="A111" s="3">
        <v>48943</v>
      </c>
      <c r="B111" s="3">
        <v>48975</v>
      </c>
      <c r="C111" s="1">
        <v>4.9617724400312868E-2</v>
      </c>
    </row>
    <row r="112" spans="1:3" x14ac:dyDescent="0.3">
      <c r="A112" s="3">
        <v>48975</v>
      </c>
      <c r="B112" s="3">
        <v>49003</v>
      </c>
      <c r="C112" s="1">
        <v>4.9617473390728195E-2</v>
      </c>
    </row>
    <row r="113" spans="1:3" x14ac:dyDescent="0.3">
      <c r="A113" s="3">
        <v>49003</v>
      </c>
      <c r="B113" s="3">
        <v>49034</v>
      </c>
      <c r="C113" s="1">
        <v>4.9617226564649286E-2</v>
      </c>
    </row>
    <row r="114" spans="1:3" x14ac:dyDescent="0.3">
      <c r="A114" s="3">
        <v>49034</v>
      </c>
      <c r="B114" s="3">
        <v>49062</v>
      </c>
      <c r="C114" s="1">
        <v>4.9616979738594136E-2</v>
      </c>
    </row>
    <row r="115" spans="1:3" x14ac:dyDescent="0.3">
      <c r="A115" s="3">
        <v>49062</v>
      </c>
      <c r="B115" s="3">
        <v>49095</v>
      </c>
      <c r="C115" s="1">
        <v>4.9616724545568758E-2</v>
      </c>
    </row>
    <row r="116" spans="1:3" x14ac:dyDescent="0.3">
      <c r="A116" s="3">
        <v>49095</v>
      </c>
      <c r="B116" s="3">
        <v>49125</v>
      </c>
      <c r="C116" s="1">
        <v>4.9616460985578925E-2</v>
      </c>
    </row>
    <row r="117" spans="1:3" x14ac:dyDescent="0.3">
      <c r="A117" s="3">
        <v>49125</v>
      </c>
      <c r="B117" s="3">
        <v>49156</v>
      </c>
      <c r="C117" s="1">
        <v>4.9616205792563095E-2</v>
      </c>
    </row>
    <row r="118" spans="1:3" x14ac:dyDescent="0.3">
      <c r="A118" s="3">
        <v>49156</v>
      </c>
      <c r="B118" s="3">
        <v>49187</v>
      </c>
      <c r="C118" s="1">
        <v>4.9615946416086576E-2</v>
      </c>
    </row>
    <row r="119" spans="1:3" x14ac:dyDescent="0.3">
      <c r="A119" s="3">
        <v>49187</v>
      </c>
      <c r="B119" s="3">
        <v>49216</v>
      </c>
      <c r="C119" s="1">
        <v>4.9615695406625582E-2</v>
      </c>
    </row>
    <row r="120" spans="1:3" x14ac:dyDescent="0.3">
      <c r="A120" s="3">
        <v>49216</v>
      </c>
      <c r="B120" s="3">
        <v>49248</v>
      </c>
      <c r="C120" s="1">
        <v>4.9615440213665263E-2</v>
      </c>
    </row>
    <row r="121" spans="1:3" x14ac:dyDescent="0.3">
      <c r="A121" s="3">
        <v>49248</v>
      </c>
      <c r="B121" s="3">
        <v>49278</v>
      </c>
      <c r="C121" s="1">
        <v>4.9615180837251582E-2</v>
      </c>
    </row>
    <row r="122" spans="1:3" x14ac:dyDescent="0.3">
      <c r="A122" s="3">
        <v>49278</v>
      </c>
      <c r="B122" s="3">
        <v>49307</v>
      </c>
      <c r="C122" s="1">
        <v>4.9614934011282807E-2</v>
      </c>
    </row>
    <row r="123" spans="1:3" x14ac:dyDescent="0.3">
      <c r="A123" s="3">
        <v>49307</v>
      </c>
      <c r="B123" s="3">
        <v>49340</v>
      </c>
      <c r="C123" s="1">
        <v>4.9614674634908207E-2</v>
      </c>
    </row>
    <row r="124" spans="1:3" x14ac:dyDescent="0.3">
      <c r="A124" s="3">
        <v>49340</v>
      </c>
      <c r="B124" s="3">
        <v>49368</v>
      </c>
      <c r="C124" s="1">
        <v>4.9614419442016278E-2</v>
      </c>
    </row>
    <row r="125" spans="1:3" x14ac:dyDescent="0.3">
      <c r="A125" s="3">
        <v>49368</v>
      </c>
      <c r="B125" s="3">
        <v>49398</v>
      </c>
      <c r="C125" s="1">
        <v>4.9614176799626097E-2</v>
      </c>
    </row>
    <row r="126" spans="1:3" x14ac:dyDescent="0.3">
      <c r="A126" s="3">
        <v>49398</v>
      </c>
      <c r="B126" s="3">
        <v>49429</v>
      </c>
      <c r="C126" s="1">
        <v>4.9613921606743272E-2</v>
      </c>
    </row>
    <row r="127" spans="1:3" x14ac:dyDescent="0.3">
      <c r="A127" s="3">
        <v>49429</v>
      </c>
      <c r="B127" s="3">
        <v>49460</v>
      </c>
      <c r="C127" s="1">
        <v>4.9613662230435729E-2</v>
      </c>
    </row>
    <row r="128" spans="1:3" x14ac:dyDescent="0.3">
      <c r="A128" s="3">
        <v>49460</v>
      </c>
      <c r="B128" s="3">
        <v>49489</v>
      </c>
      <c r="C128" s="1">
        <v>4.9613411221058223E-2</v>
      </c>
    </row>
    <row r="129" spans="1:3" x14ac:dyDescent="0.3">
      <c r="A129" s="3">
        <v>49489</v>
      </c>
      <c r="B129" s="3">
        <v>49521</v>
      </c>
      <c r="C129" s="1">
        <v>4.961315602826355E-2</v>
      </c>
    </row>
    <row r="130" spans="1:3" x14ac:dyDescent="0.3">
      <c r="A130" s="3">
        <v>49521</v>
      </c>
      <c r="B130" s="3">
        <v>49552</v>
      </c>
      <c r="C130" s="1">
        <v>4.9612892468510639E-2</v>
      </c>
    </row>
    <row r="131" spans="1:3" x14ac:dyDescent="0.3">
      <c r="A131" s="3">
        <v>49552</v>
      </c>
      <c r="B131" s="3">
        <v>49580</v>
      </c>
      <c r="C131" s="1">
        <v>4.9612645642690634E-2</v>
      </c>
    </row>
    <row r="132" spans="1:3" x14ac:dyDescent="0.3">
      <c r="A132" s="3">
        <v>49580</v>
      </c>
      <c r="B132" s="3">
        <v>49613</v>
      </c>
      <c r="C132" s="1">
        <v>4.9612390449923716E-2</v>
      </c>
    </row>
    <row r="133" spans="1:3" x14ac:dyDescent="0.3">
      <c r="A133" s="3">
        <v>49613</v>
      </c>
      <c r="B133" s="3">
        <v>49643</v>
      </c>
      <c r="C133" s="1">
        <v>4.9612126890179464E-2</v>
      </c>
    </row>
    <row r="134" spans="1:3" x14ac:dyDescent="0.3">
      <c r="A134" s="3">
        <v>49643</v>
      </c>
      <c r="B134" s="3">
        <v>49674</v>
      </c>
      <c r="C134" s="1">
        <v>4.9611871697453847E-2</v>
      </c>
    </row>
    <row r="135" spans="1:3" x14ac:dyDescent="0.3">
      <c r="A135" s="3">
        <v>49674</v>
      </c>
      <c r="B135" s="3">
        <v>49705</v>
      </c>
      <c r="C135" s="1">
        <v>4.9611612321272869E-2</v>
      </c>
    </row>
    <row r="136" spans="1:3" x14ac:dyDescent="0.3">
      <c r="A136" s="3">
        <v>49705</v>
      </c>
      <c r="B136" s="3">
        <v>49734</v>
      </c>
      <c r="C136" s="1">
        <v>4.9611361312043467E-2</v>
      </c>
    </row>
    <row r="137" spans="1:3" x14ac:dyDescent="0.3">
      <c r="A137" s="3">
        <v>49734</v>
      </c>
      <c r="B137" s="3">
        <v>49765</v>
      </c>
      <c r="C137" s="1">
        <v>4.9611110302828498E-2</v>
      </c>
    </row>
    <row r="138" spans="1:3" x14ac:dyDescent="0.3">
      <c r="A138" s="3">
        <v>49765</v>
      </c>
      <c r="B138" s="3">
        <v>49795</v>
      </c>
      <c r="C138" s="1">
        <v>4.9610855110146179E-2</v>
      </c>
    </row>
    <row r="139" spans="1:3" x14ac:dyDescent="0.3">
      <c r="A139" s="3">
        <v>49795</v>
      </c>
      <c r="B139" s="3">
        <v>49825</v>
      </c>
      <c r="C139" s="1">
        <v>4.9610604101005595E-2</v>
      </c>
    </row>
    <row r="140" spans="1:3" x14ac:dyDescent="0.3">
      <c r="A140" s="3">
        <v>49825</v>
      </c>
      <c r="B140" s="3">
        <v>49856</v>
      </c>
      <c r="C140" s="1">
        <v>4.9610348908340818E-2</v>
      </c>
    </row>
    <row r="141" spans="1:3" x14ac:dyDescent="0.3">
      <c r="A141" s="3">
        <v>49856</v>
      </c>
      <c r="B141" s="3">
        <v>49887</v>
      </c>
      <c r="C141" s="1">
        <v>4.9610089532255319E-2</v>
      </c>
    </row>
    <row r="142" spans="1:3" x14ac:dyDescent="0.3">
      <c r="A142" s="3">
        <v>49887</v>
      </c>
      <c r="B142" s="3">
        <v>49916</v>
      </c>
      <c r="C142" s="1">
        <v>4.9609838523088312E-2</v>
      </c>
    </row>
    <row r="143" spans="1:3" x14ac:dyDescent="0.3">
      <c r="A143" s="3">
        <v>49916</v>
      </c>
      <c r="B143" s="3">
        <v>49948</v>
      </c>
      <c r="C143" s="1">
        <v>4.9609583330512796E-2</v>
      </c>
    </row>
    <row r="144" spans="1:3" x14ac:dyDescent="0.3">
      <c r="A144" s="3">
        <v>49948</v>
      </c>
      <c r="B144" s="3">
        <v>49979</v>
      </c>
      <c r="C144" s="1">
        <v>4.9609319770989257E-2</v>
      </c>
    </row>
    <row r="145" spans="1:3" x14ac:dyDescent="0.3">
      <c r="A145" s="3">
        <v>49979</v>
      </c>
      <c r="B145" s="3">
        <v>50007</v>
      </c>
      <c r="C145" s="1">
        <v>4.9609072945372645E-2</v>
      </c>
    </row>
    <row r="146" spans="1:3" x14ac:dyDescent="0.3">
      <c r="A146" s="3">
        <v>50007</v>
      </c>
      <c r="B146" s="3">
        <v>50040</v>
      </c>
      <c r="C146" s="1">
        <v>4.9608817752823553E-2</v>
      </c>
    </row>
    <row r="147" spans="1:3" x14ac:dyDescent="0.3">
      <c r="A147" s="3">
        <v>50040</v>
      </c>
      <c r="B147" s="3">
        <v>50070</v>
      </c>
      <c r="C147" s="1">
        <v>4.9608554193305343E-2</v>
      </c>
    </row>
    <row r="148" spans="1:3" x14ac:dyDescent="0.3">
      <c r="A148" s="3">
        <v>50070</v>
      </c>
      <c r="B148" s="3">
        <v>50098</v>
      </c>
      <c r="C148" s="1">
        <v>4.9608311551253115E-2</v>
      </c>
    </row>
    <row r="149" spans="1:3" x14ac:dyDescent="0.3">
      <c r="A149" s="3">
        <v>50098</v>
      </c>
      <c r="B149" s="3">
        <v>50130</v>
      </c>
      <c r="C149" s="1">
        <v>4.9608060542232657E-2</v>
      </c>
    </row>
    <row r="150" spans="1:3" x14ac:dyDescent="0.3">
      <c r="A150" s="3">
        <v>50130</v>
      </c>
      <c r="B150" s="3">
        <v>50160</v>
      </c>
      <c r="C150" s="1">
        <v>4.9607801166280829E-2</v>
      </c>
    </row>
    <row r="151" spans="1:3" x14ac:dyDescent="0.3">
      <c r="A151" s="3">
        <v>50160</v>
      </c>
      <c r="B151" s="3">
        <v>50189</v>
      </c>
      <c r="C151" s="1">
        <v>4.9607554340765692E-2</v>
      </c>
    </row>
    <row r="152" spans="1:3" x14ac:dyDescent="0.3">
      <c r="A152" s="3">
        <v>50189</v>
      </c>
      <c r="B152" s="3">
        <v>50221</v>
      </c>
      <c r="C152" s="1">
        <v>4.9607299148296979E-2</v>
      </c>
    </row>
    <row r="153" spans="1:3" x14ac:dyDescent="0.3">
      <c r="A153" s="3">
        <v>50221</v>
      </c>
      <c r="B153" s="3">
        <v>50252</v>
      </c>
      <c r="C153" s="1">
        <v>4.9607035588887793E-2</v>
      </c>
    </row>
    <row r="154" spans="1:3" x14ac:dyDescent="0.3">
      <c r="A154" s="3">
        <v>50252</v>
      </c>
      <c r="B154" s="3">
        <v>50283</v>
      </c>
      <c r="C154" s="1">
        <v>4.9606776212977044E-2</v>
      </c>
    </row>
    <row r="155" spans="1:3" x14ac:dyDescent="0.3">
      <c r="A155" s="3">
        <v>50283</v>
      </c>
      <c r="B155" s="3">
        <v>50313</v>
      </c>
      <c r="C155" s="1">
        <v>4.9606521020593597E-2</v>
      </c>
    </row>
    <row r="156" spans="1:3" x14ac:dyDescent="0.3">
      <c r="A156" s="3">
        <v>50313</v>
      </c>
      <c r="B156" s="3">
        <v>50343</v>
      </c>
      <c r="C156" s="1">
        <v>4.960627001164819E-2</v>
      </c>
    </row>
    <row r="157" spans="1:3" x14ac:dyDescent="0.3">
      <c r="A157" s="3">
        <v>50343</v>
      </c>
      <c r="B157" s="3">
        <v>50374</v>
      </c>
      <c r="C157" s="1">
        <v>4.9606014819311595E-2</v>
      </c>
    </row>
    <row r="158" spans="1:3" x14ac:dyDescent="0.3">
      <c r="A158" s="3">
        <v>50374</v>
      </c>
      <c r="B158" s="3">
        <v>50405</v>
      </c>
      <c r="C158" s="1">
        <v>4.9605755443427713E-2</v>
      </c>
    </row>
    <row r="159" spans="1:3" x14ac:dyDescent="0.3">
      <c r="A159" s="3">
        <v>50405</v>
      </c>
      <c r="B159" s="3">
        <v>50434</v>
      </c>
      <c r="C159" s="1">
        <v>4.9605504434585779E-2</v>
      </c>
    </row>
    <row r="160" spans="1:3" x14ac:dyDescent="0.3">
      <c r="A160" s="3">
        <v>50434</v>
      </c>
      <c r="B160" s="3">
        <v>50462</v>
      </c>
      <c r="C160" s="1">
        <v>4.8570910140143253E-2</v>
      </c>
    </row>
    <row r="161" spans="1:3" x14ac:dyDescent="0.3">
      <c r="A161" s="3">
        <v>50462</v>
      </c>
      <c r="B161" s="3">
        <v>50495</v>
      </c>
      <c r="C161" s="1">
        <v>4.8432617935907363E-2</v>
      </c>
    </row>
    <row r="162" spans="1:3" x14ac:dyDescent="0.3">
      <c r="A162" s="3">
        <v>50495</v>
      </c>
      <c r="B162" s="3">
        <v>50525</v>
      </c>
      <c r="C162" s="1">
        <v>4.8417166174607562E-2</v>
      </c>
    </row>
    <row r="163" spans="1:3" x14ac:dyDescent="0.3">
      <c r="A163" s="3">
        <v>50525</v>
      </c>
      <c r="B163" s="3">
        <v>50556</v>
      </c>
      <c r="C163" s="1">
        <v>4.8402204997954223E-2</v>
      </c>
    </row>
    <row r="164" spans="1:3" x14ac:dyDescent="0.3">
      <c r="A164" s="3">
        <v>50556</v>
      </c>
      <c r="B164" s="3">
        <v>50586</v>
      </c>
      <c r="C164" s="1">
        <v>4.8387243875658958E-2</v>
      </c>
    </row>
    <row r="165" spans="1:3" x14ac:dyDescent="0.3">
      <c r="A165" s="3">
        <v>50586</v>
      </c>
      <c r="B165" s="3">
        <v>50616</v>
      </c>
      <c r="C165" s="1">
        <v>4.8372528069342335E-2</v>
      </c>
    </row>
    <row r="166" spans="1:3" x14ac:dyDescent="0.3">
      <c r="A166" s="3">
        <v>50616</v>
      </c>
      <c r="B166" s="3">
        <v>50648</v>
      </c>
      <c r="C166" s="1">
        <v>4.8357321789571861E-2</v>
      </c>
    </row>
    <row r="167" spans="1:3" x14ac:dyDescent="0.3">
      <c r="A167" s="3">
        <v>50648</v>
      </c>
      <c r="B167" s="3">
        <v>50678</v>
      </c>
      <c r="C167" s="1">
        <v>4.8342115566748056E-2</v>
      </c>
    </row>
    <row r="168" spans="1:3" x14ac:dyDescent="0.3">
      <c r="A168" s="3">
        <v>50678</v>
      </c>
      <c r="B168" s="3">
        <v>50707</v>
      </c>
      <c r="C168" s="1">
        <v>4.8327645179838896E-2</v>
      </c>
    </row>
    <row r="169" spans="1:3" x14ac:dyDescent="0.3">
      <c r="A169" s="3">
        <v>50707</v>
      </c>
      <c r="B169" s="3">
        <v>50739</v>
      </c>
      <c r="C169" s="1">
        <v>4.8312684322067589E-2</v>
      </c>
    </row>
    <row r="170" spans="1:3" x14ac:dyDescent="0.3">
      <c r="A170" s="3">
        <v>50739</v>
      </c>
      <c r="B170" s="3">
        <v>50770</v>
      </c>
      <c r="C170" s="1">
        <v>4.8297233002275286E-2</v>
      </c>
    </row>
    <row r="171" spans="1:3" x14ac:dyDescent="0.3">
      <c r="A171" s="3">
        <v>50770</v>
      </c>
      <c r="B171" s="3">
        <v>50801</v>
      </c>
      <c r="C171" s="1">
        <v>4.8282026996760319E-2</v>
      </c>
    </row>
    <row r="172" spans="1:3" x14ac:dyDescent="0.3">
      <c r="A172" s="3">
        <v>50801</v>
      </c>
      <c r="B172" s="3">
        <v>50829</v>
      </c>
      <c r="C172" s="1">
        <v>4.8267556818264667E-2</v>
      </c>
    </row>
    <row r="173" spans="1:3" x14ac:dyDescent="0.3">
      <c r="A173" s="3">
        <v>50829</v>
      </c>
      <c r="B173" s="3">
        <v>50860</v>
      </c>
      <c r="C173" s="1">
        <v>4.8253086687211955E-2</v>
      </c>
    </row>
    <row r="174" spans="1:3" x14ac:dyDescent="0.3">
      <c r="A174" s="3">
        <v>50860</v>
      </c>
      <c r="B174" s="3">
        <v>50889</v>
      </c>
      <c r="C174" s="1">
        <v>4.8238371353084952E-2</v>
      </c>
    </row>
    <row r="175" spans="1:3" x14ac:dyDescent="0.3">
      <c r="A175" s="3">
        <v>50889</v>
      </c>
      <c r="B175" s="3">
        <v>50921</v>
      </c>
      <c r="C175" s="1">
        <v>4.8223410814250744E-2</v>
      </c>
    </row>
    <row r="176" spans="1:3" x14ac:dyDescent="0.3">
      <c r="A176" s="3">
        <v>50921</v>
      </c>
      <c r="B176" s="3">
        <v>50951</v>
      </c>
      <c r="C176" s="1">
        <v>4.8208205077669541E-2</v>
      </c>
    </row>
    <row r="177" spans="1:3" x14ac:dyDescent="0.3">
      <c r="A177" s="3">
        <v>50951</v>
      </c>
      <c r="B177" s="3">
        <v>50980</v>
      </c>
      <c r="C177" s="1">
        <v>4.8193735153356565E-2</v>
      </c>
    </row>
    <row r="178" spans="1:3" x14ac:dyDescent="0.3">
      <c r="A178" s="3">
        <v>50980</v>
      </c>
      <c r="B178" s="3">
        <v>51013</v>
      </c>
      <c r="C178" s="1">
        <v>4.8178529521846425E-2</v>
      </c>
    </row>
    <row r="179" spans="1:3" x14ac:dyDescent="0.3">
      <c r="A179" s="3">
        <v>51013</v>
      </c>
      <c r="B179" s="3">
        <v>51043</v>
      </c>
      <c r="C179" s="1">
        <v>4.8163078697968986E-2</v>
      </c>
    </row>
    <row r="180" spans="1:3" x14ac:dyDescent="0.3">
      <c r="A180" s="3">
        <v>51043</v>
      </c>
      <c r="B180" s="3">
        <v>51074</v>
      </c>
      <c r="C180" s="1">
        <v>4.8148118429005127E-2</v>
      </c>
    </row>
    <row r="181" spans="1:3" x14ac:dyDescent="0.3">
      <c r="A181" s="3">
        <v>51074</v>
      </c>
      <c r="B181" s="3">
        <v>51104</v>
      </c>
      <c r="C181" s="1">
        <v>4.8133158214290761E-2</v>
      </c>
    </row>
    <row r="182" spans="1:3" x14ac:dyDescent="0.3">
      <c r="A182" s="3">
        <v>51104</v>
      </c>
      <c r="B182" s="3">
        <v>51134</v>
      </c>
      <c r="C182" s="1">
        <v>4.8118443300806391E-2</v>
      </c>
    </row>
    <row r="183" spans="1:3" x14ac:dyDescent="0.3">
      <c r="A183" s="3">
        <v>51134</v>
      </c>
      <c r="B183" s="3">
        <v>51166</v>
      </c>
      <c r="C183" s="1">
        <v>4.8103237943599053E-2</v>
      </c>
    </row>
    <row r="184" spans="1:3" x14ac:dyDescent="0.3">
      <c r="A184" s="3">
        <v>51166</v>
      </c>
      <c r="B184" s="3">
        <v>51195</v>
      </c>
      <c r="C184" s="1">
        <v>4.8088277890155906E-2</v>
      </c>
    </row>
    <row r="185" spans="1:3" x14ac:dyDescent="0.3">
      <c r="A185" s="3">
        <v>51195</v>
      </c>
      <c r="B185" s="3">
        <v>51225</v>
      </c>
      <c r="C185" s="1">
        <v>4.8073808379457184E-2</v>
      </c>
    </row>
    <row r="186" spans="1:3" x14ac:dyDescent="0.3">
      <c r="A186" s="3">
        <v>51225</v>
      </c>
      <c r="B186" s="3">
        <v>51256</v>
      </c>
      <c r="C186" s="1">
        <v>4.8058848429449741E-2</v>
      </c>
    </row>
    <row r="187" spans="1:3" x14ac:dyDescent="0.3">
      <c r="A187" s="3">
        <v>51256</v>
      </c>
      <c r="B187" s="3">
        <v>51287</v>
      </c>
      <c r="C187" s="1">
        <v>4.8043643289523486E-2</v>
      </c>
    </row>
    <row r="188" spans="1:3" x14ac:dyDescent="0.3">
      <c r="A188" s="3">
        <v>51287</v>
      </c>
      <c r="B188" s="3">
        <v>51316</v>
      </c>
      <c r="C188" s="1">
        <v>4.8028928691459249E-2</v>
      </c>
    </row>
    <row r="189" spans="1:3" x14ac:dyDescent="0.3">
      <c r="A189" s="3">
        <v>51316</v>
      </c>
      <c r="B189" s="3">
        <v>51348</v>
      </c>
      <c r="C189" s="1">
        <v>4.8013968900934678E-2</v>
      </c>
    </row>
    <row r="190" spans="1:3" x14ac:dyDescent="0.3">
      <c r="A190" s="3">
        <v>51348</v>
      </c>
      <c r="B190" s="3">
        <v>51379</v>
      </c>
      <c r="C190" s="1">
        <v>4.7998518683408653E-2</v>
      </c>
    </row>
    <row r="191" spans="1:3" x14ac:dyDescent="0.3">
      <c r="A191" s="3">
        <v>51379</v>
      </c>
      <c r="B191" s="3">
        <v>51407</v>
      </c>
      <c r="C191" s="1">
        <v>4.7984049484539826E-2</v>
      </c>
    </row>
    <row r="192" spans="1:3" x14ac:dyDescent="0.3">
      <c r="A192" s="3">
        <v>51407</v>
      </c>
      <c r="B192" s="3">
        <v>51440</v>
      </c>
      <c r="C192" s="1">
        <v>4.7969089853552749E-2</v>
      </c>
    </row>
    <row r="193" spans="1:3" x14ac:dyDescent="0.3">
      <c r="A193" s="3">
        <v>51440</v>
      </c>
      <c r="B193" s="3">
        <v>51470</v>
      </c>
      <c r="C193" s="1">
        <v>4.7953639802523096E-2</v>
      </c>
    </row>
    <row r="194" spans="1:3" x14ac:dyDescent="0.3">
      <c r="A194" s="3">
        <v>51470</v>
      </c>
      <c r="B194" s="3">
        <v>51501</v>
      </c>
      <c r="C194" s="1">
        <v>4.7938680281878865E-2</v>
      </c>
    </row>
    <row r="195" spans="1:3" x14ac:dyDescent="0.3">
      <c r="A195" s="3">
        <v>51501</v>
      </c>
      <c r="B195" s="3">
        <v>51532</v>
      </c>
      <c r="C195" s="1">
        <v>4.7923475578482311E-2</v>
      </c>
    </row>
    <row r="196" spans="1:3" x14ac:dyDescent="0.3">
      <c r="A196" s="3">
        <v>51532</v>
      </c>
      <c r="B196" s="3">
        <v>51560</v>
      </c>
      <c r="C196" s="1">
        <v>4.7909006638995999E-2</v>
      </c>
    </row>
    <row r="197" spans="1:3" x14ac:dyDescent="0.3">
      <c r="A197" s="3">
        <v>51560</v>
      </c>
      <c r="B197" s="3">
        <v>51589</v>
      </c>
      <c r="C197" s="1">
        <v>4.7895028218021718E-2</v>
      </c>
    </row>
    <row r="198" spans="1:3" x14ac:dyDescent="0.3">
      <c r="A198" s="3">
        <v>51589</v>
      </c>
      <c r="B198" s="3">
        <v>51621</v>
      </c>
      <c r="C198" s="1">
        <v>4.7880068905919337E-2</v>
      </c>
    </row>
    <row r="199" spans="1:3" x14ac:dyDescent="0.3">
      <c r="A199" s="3">
        <v>51621</v>
      </c>
      <c r="B199" s="3">
        <v>51652</v>
      </c>
      <c r="C199" s="1">
        <v>4.7864619182627965E-2</v>
      </c>
    </row>
    <row r="200" spans="1:3" x14ac:dyDescent="0.3">
      <c r="A200" s="3">
        <v>51652</v>
      </c>
      <c r="B200" s="3">
        <v>51680</v>
      </c>
      <c r="C200" s="1">
        <v>4.7850150446644424E-2</v>
      </c>
    </row>
    <row r="201" spans="1:3" x14ac:dyDescent="0.3">
      <c r="A201" s="3">
        <v>51680</v>
      </c>
      <c r="B201" s="3">
        <v>51713</v>
      </c>
      <c r="C201" s="1">
        <v>4.7835191294086199E-2</v>
      </c>
    </row>
    <row r="202" spans="1:3" x14ac:dyDescent="0.3">
      <c r="A202" s="3">
        <v>51713</v>
      </c>
      <c r="B202" s="3">
        <v>51743</v>
      </c>
      <c r="C202" s="1">
        <v>4.7819741737319843E-2</v>
      </c>
    </row>
    <row r="203" spans="1:3" x14ac:dyDescent="0.3">
      <c r="A203" s="3">
        <v>51743</v>
      </c>
      <c r="B203" s="3">
        <v>51774</v>
      </c>
      <c r="C203" s="1">
        <v>4.7804782695210601E-2</v>
      </c>
    </row>
    <row r="204" spans="1:3" x14ac:dyDescent="0.3">
      <c r="A204" s="3">
        <v>51774</v>
      </c>
      <c r="B204" s="3">
        <v>51805</v>
      </c>
      <c r="C204" s="1">
        <v>4.7789578478209194E-2</v>
      </c>
    </row>
    <row r="205" spans="1:3" x14ac:dyDescent="0.3">
      <c r="A205" s="3">
        <v>51805</v>
      </c>
      <c r="B205" s="3">
        <v>51834</v>
      </c>
      <c r="C205" s="1">
        <v>4.7774864773188819E-2</v>
      </c>
    </row>
    <row r="206" spans="1:3" x14ac:dyDescent="0.3">
      <c r="A206" s="3">
        <v>51834</v>
      </c>
      <c r="B206" s="3">
        <v>51866</v>
      </c>
      <c r="C206" s="1">
        <v>4.7759905890650156E-2</v>
      </c>
    </row>
    <row r="207" spans="1:3" x14ac:dyDescent="0.3">
      <c r="A207" s="3">
        <v>51866</v>
      </c>
      <c r="B207" s="3">
        <v>51897</v>
      </c>
      <c r="C207" s="1">
        <v>4.7744456610842478E-2</v>
      </c>
    </row>
    <row r="208" spans="1:3" x14ac:dyDescent="0.3">
      <c r="A208" s="3">
        <v>51897</v>
      </c>
      <c r="B208" s="3">
        <v>51925</v>
      </c>
      <c r="C208" s="1">
        <v>4.7729988290303726E-2</v>
      </c>
    </row>
    <row r="209" spans="1:3" x14ac:dyDescent="0.3">
      <c r="A209" s="3">
        <v>51925</v>
      </c>
      <c r="B209" s="3">
        <v>51956</v>
      </c>
      <c r="C209" s="1">
        <v>4.7715520017187707E-2</v>
      </c>
    </row>
    <row r="210" spans="1:3" x14ac:dyDescent="0.3">
      <c r="A210" s="3">
        <v>51956</v>
      </c>
      <c r="B210" s="3">
        <v>51986</v>
      </c>
      <c r="C210" s="1">
        <v>4.7700561348535286E-2</v>
      </c>
    </row>
    <row r="211" spans="1:3" x14ac:dyDescent="0.3">
      <c r="A211" s="3">
        <v>51986</v>
      </c>
      <c r="B211" s="3">
        <v>52016</v>
      </c>
      <c r="C211" s="1">
        <v>4.7685847955670102E-2</v>
      </c>
    </row>
    <row r="212" spans="1:3" x14ac:dyDescent="0.3">
      <c r="A212" s="3">
        <v>52016</v>
      </c>
      <c r="B212" s="3">
        <v>52047</v>
      </c>
      <c r="C212" s="1">
        <v>4.7670889392160243E-2</v>
      </c>
    </row>
    <row r="213" spans="1:3" x14ac:dyDescent="0.3">
      <c r="A213" s="3">
        <v>52047</v>
      </c>
      <c r="B213" s="3">
        <v>52078</v>
      </c>
      <c r="C213" s="1">
        <v>4.7655685661611935E-2</v>
      </c>
    </row>
    <row r="214" spans="1:3" x14ac:dyDescent="0.3">
      <c r="A214" s="3">
        <v>52078</v>
      </c>
      <c r="B214" s="3">
        <v>52107</v>
      </c>
      <c r="C214" s="1">
        <v>4.7640972427354544E-2</v>
      </c>
    </row>
    <row r="215" spans="1:3" x14ac:dyDescent="0.3">
      <c r="A215" s="3">
        <v>52107</v>
      </c>
      <c r="B215" s="3">
        <v>52139</v>
      </c>
      <c r="C215" s="1">
        <v>4.7626014023435914E-2</v>
      </c>
    </row>
    <row r="216" spans="1:3" x14ac:dyDescent="0.3">
      <c r="A216" s="3">
        <v>52139</v>
      </c>
      <c r="B216" s="3">
        <v>52170</v>
      </c>
      <c r="C216" s="1">
        <v>4.7610565237949043E-2</v>
      </c>
    </row>
    <row r="217" spans="1:3" x14ac:dyDescent="0.3">
      <c r="A217" s="3">
        <v>52170</v>
      </c>
      <c r="B217" s="3">
        <v>52198</v>
      </c>
      <c r="C217" s="1">
        <v>4.7596097380355973E-2</v>
      </c>
    </row>
    <row r="218" spans="1:3" x14ac:dyDescent="0.3">
      <c r="A218" s="3">
        <v>52198</v>
      </c>
      <c r="B218" s="3">
        <v>52231</v>
      </c>
      <c r="C218" s="1">
        <v>4.75811391359795E-2</v>
      </c>
    </row>
    <row r="219" spans="1:3" x14ac:dyDescent="0.3">
      <c r="A219" s="3">
        <v>52231</v>
      </c>
      <c r="B219" s="3">
        <v>52261</v>
      </c>
      <c r="C219" s="1">
        <v>4.7565690517099801E-2</v>
      </c>
    </row>
    <row r="220" spans="1:3" x14ac:dyDescent="0.3">
      <c r="A220" s="3">
        <v>52261</v>
      </c>
      <c r="B220" s="3">
        <v>52289</v>
      </c>
      <c r="C220" s="1">
        <v>5.3495783090423021E-2</v>
      </c>
    </row>
    <row r="221" spans="1:3" x14ac:dyDescent="0.3">
      <c r="A221" s="3">
        <v>52289</v>
      </c>
      <c r="B221" s="3">
        <v>52321</v>
      </c>
      <c r="C221" s="1">
        <v>5.4253886199072232E-2</v>
      </c>
    </row>
    <row r="222" spans="1:3" x14ac:dyDescent="0.3">
      <c r="A222" s="3">
        <v>52321</v>
      </c>
      <c r="B222" s="3">
        <v>52351</v>
      </c>
      <c r="C222" s="1">
        <v>5.4300944375744953E-2</v>
      </c>
    </row>
    <row r="223" spans="1:3" x14ac:dyDescent="0.3">
      <c r="A223" s="3">
        <v>52351</v>
      </c>
      <c r="B223" s="3">
        <v>52380</v>
      </c>
      <c r="C223" s="1">
        <v>5.4345726025256003E-2</v>
      </c>
    </row>
    <row r="224" spans="1:3" x14ac:dyDescent="0.3">
      <c r="A224" s="3">
        <v>52380</v>
      </c>
      <c r="B224" s="3">
        <v>52412</v>
      </c>
      <c r="C224" s="1">
        <v>5.4392026177485286E-2</v>
      </c>
    </row>
    <row r="225" spans="1:3" x14ac:dyDescent="0.3">
      <c r="A225" s="3">
        <v>52412</v>
      </c>
      <c r="B225" s="3">
        <v>52443</v>
      </c>
      <c r="C225" s="1">
        <v>5.4439844915733726E-2</v>
      </c>
    </row>
    <row r="226" spans="1:3" x14ac:dyDescent="0.3">
      <c r="A226" s="3">
        <v>52443</v>
      </c>
      <c r="B226" s="3">
        <v>52474</v>
      </c>
      <c r="C226" s="1">
        <v>5.4486905148931175E-2</v>
      </c>
    </row>
    <row r="227" spans="1:3" x14ac:dyDescent="0.3">
      <c r="A227" s="3">
        <v>52474</v>
      </c>
      <c r="B227" s="3">
        <v>52504</v>
      </c>
      <c r="C227" s="1">
        <v>5.4533206860082339E-2</v>
      </c>
    </row>
    <row r="228" spans="1:3" x14ac:dyDescent="0.3">
      <c r="A228" s="3">
        <v>52504</v>
      </c>
      <c r="B228" s="3">
        <v>52534</v>
      </c>
      <c r="C228" s="1">
        <v>5.4578750016177402E-2</v>
      </c>
    </row>
    <row r="229" spans="1:3" x14ac:dyDescent="0.3">
      <c r="A229" s="3">
        <v>52534</v>
      </c>
      <c r="B229" s="3">
        <v>52565</v>
      </c>
      <c r="C229" s="1">
        <v>5.4625052722230727E-2</v>
      </c>
    </row>
    <row r="230" spans="1:3" x14ac:dyDescent="0.3">
      <c r="A230" s="3">
        <v>52565</v>
      </c>
      <c r="B230" s="3">
        <v>52596</v>
      </c>
      <c r="C230" s="1">
        <v>5.4672115011420885E-2</v>
      </c>
    </row>
    <row r="231" spans="1:3" x14ac:dyDescent="0.3">
      <c r="A231" s="3">
        <v>52596</v>
      </c>
      <c r="B231" s="3">
        <v>52625</v>
      </c>
      <c r="C231" s="1">
        <v>5.4717659667911533E-2</v>
      </c>
    </row>
    <row r="232" spans="1:3" x14ac:dyDescent="0.3">
      <c r="A232" s="3">
        <v>52625</v>
      </c>
      <c r="B232" s="3">
        <v>52656</v>
      </c>
      <c r="C232" s="1">
        <v>5.476320479720953E-2</v>
      </c>
    </row>
    <row r="233" spans="1:3" x14ac:dyDescent="0.3">
      <c r="A233" s="3">
        <v>52656</v>
      </c>
      <c r="B233" s="3">
        <v>52687</v>
      </c>
      <c r="C233" s="1">
        <v>5.4810268619803981E-2</v>
      </c>
    </row>
    <row r="234" spans="1:3" x14ac:dyDescent="0.3">
      <c r="A234" s="3">
        <v>52687</v>
      </c>
      <c r="B234" s="3">
        <v>52716</v>
      </c>
      <c r="C234" s="1">
        <v>5.4855814760168764E-2</v>
      </c>
    </row>
    <row r="235" spans="1:3" x14ac:dyDescent="0.3">
      <c r="A235" s="3">
        <v>52716</v>
      </c>
      <c r="B235" s="3">
        <v>52748</v>
      </c>
      <c r="C235" s="1">
        <v>5.490212048343035E-2</v>
      </c>
    </row>
    <row r="236" spans="1:3" x14ac:dyDescent="0.3">
      <c r="A236" s="3">
        <v>52748</v>
      </c>
      <c r="B236" s="3">
        <v>52778</v>
      </c>
      <c r="C236" s="1">
        <v>5.49491858561999E-2</v>
      </c>
    </row>
    <row r="237" spans="1:3" x14ac:dyDescent="0.3">
      <c r="A237" s="3">
        <v>52778</v>
      </c>
      <c r="B237" s="3">
        <v>52807</v>
      </c>
      <c r="C237" s="1">
        <v>5.4993974353117592E-2</v>
      </c>
    </row>
    <row r="238" spans="1:3" x14ac:dyDescent="0.3">
      <c r="A238" s="3">
        <v>52807</v>
      </c>
      <c r="B238" s="3">
        <v>52840</v>
      </c>
      <c r="C238" s="1">
        <v>5.5041040719649326E-2</v>
      </c>
    </row>
    <row r="239" spans="1:3" x14ac:dyDescent="0.3">
      <c r="A239" s="3">
        <v>52840</v>
      </c>
      <c r="B239" s="3">
        <v>52870</v>
      </c>
      <c r="C239" s="1">
        <v>5.5088866786192625E-2</v>
      </c>
    </row>
    <row r="240" spans="1:3" x14ac:dyDescent="0.3">
      <c r="A240" s="3">
        <v>52870</v>
      </c>
      <c r="B240" s="3">
        <v>52901</v>
      </c>
      <c r="C240" s="1">
        <v>5.5135175061940878E-2</v>
      </c>
    </row>
    <row r="241" spans="1:3" x14ac:dyDescent="0.3">
      <c r="A241" s="3">
        <v>52901</v>
      </c>
      <c r="B241" s="3">
        <v>52931</v>
      </c>
      <c r="C241" s="1">
        <v>5.5181483851556745E-2</v>
      </c>
    </row>
    <row r="242" spans="1:3" x14ac:dyDescent="0.3">
      <c r="A242" s="3">
        <v>52931</v>
      </c>
      <c r="B242" s="3">
        <v>52961</v>
      </c>
      <c r="C242" s="1">
        <v>5.5227033969623918E-2</v>
      </c>
    </row>
    <row r="243" spans="1:3" x14ac:dyDescent="0.3">
      <c r="A243" s="3">
        <v>52961</v>
      </c>
      <c r="B243" s="3">
        <v>52993</v>
      </c>
      <c r="C243" s="1">
        <v>5.5274102930143121E-2</v>
      </c>
    </row>
    <row r="244" spans="1:3" x14ac:dyDescent="0.3">
      <c r="A244" s="3">
        <v>52993</v>
      </c>
      <c r="B244" s="3">
        <v>53021</v>
      </c>
      <c r="C244" s="1">
        <v>5.5319654058830992E-2</v>
      </c>
    </row>
    <row r="245" spans="1:3" x14ac:dyDescent="0.3">
      <c r="A245" s="3">
        <v>53021</v>
      </c>
      <c r="B245" s="3">
        <v>53052</v>
      </c>
      <c r="C245" s="1">
        <v>5.536444645063332E-2</v>
      </c>
    </row>
    <row r="246" spans="1:3" x14ac:dyDescent="0.3">
      <c r="A246" s="3">
        <v>53052</v>
      </c>
      <c r="B246" s="3">
        <v>53080</v>
      </c>
      <c r="C246" s="1">
        <v>5.5409239339289318E-2</v>
      </c>
    </row>
    <row r="247" spans="1:3" x14ac:dyDescent="0.3">
      <c r="A247" s="3">
        <v>53080</v>
      </c>
      <c r="B247" s="3">
        <v>53113</v>
      </c>
      <c r="C247" s="1">
        <v>5.5455551094703903E-2</v>
      </c>
    </row>
    <row r="248" spans="1:3" x14ac:dyDescent="0.3">
      <c r="A248" s="3">
        <v>53113</v>
      </c>
      <c r="B248" s="3">
        <v>53143</v>
      </c>
      <c r="C248" s="1">
        <v>5.5503381833186261E-2</v>
      </c>
    </row>
    <row r="249" spans="1:3" x14ac:dyDescent="0.3">
      <c r="A249" s="3">
        <v>53143</v>
      </c>
      <c r="B249" s="3">
        <v>53174</v>
      </c>
      <c r="C249" s="1">
        <v>5.5549694632355928E-2</v>
      </c>
    </row>
    <row r="250" spans="1:3" x14ac:dyDescent="0.3">
      <c r="A250" s="3">
        <v>53174</v>
      </c>
      <c r="B250" s="3">
        <v>53205</v>
      </c>
      <c r="C250" s="1">
        <v>5.5596767179815876E-2</v>
      </c>
    </row>
    <row r="251" spans="1:3" x14ac:dyDescent="0.3">
      <c r="A251" s="3">
        <v>53205</v>
      </c>
      <c r="B251" s="3">
        <v>53234</v>
      </c>
      <c r="C251" s="1">
        <v>5.564232176307482E-2</v>
      </c>
    </row>
    <row r="252" spans="1:3" x14ac:dyDescent="0.3">
      <c r="A252" s="3">
        <v>53234</v>
      </c>
      <c r="B252" s="3">
        <v>53266</v>
      </c>
      <c r="C252" s="1">
        <v>5.5688636069627817E-2</v>
      </c>
    </row>
    <row r="253" spans="1:3" x14ac:dyDescent="0.3">
      <c r="A253" s="3">
        <v>53266</v>
      </c>
      <c r="B253" s="3">
        <v>53296</v>
      </c>
      <c r="C253" s="1">
        <v>5.5735710166012087E-2</v>
      </c>
    </row>
    <row r="254" spans="1:3" x14ac:dyDescent="0.3">
      <c r="A254" s="3">
        <v>53296</v>
      </c>
      <c r="B254" s="3">
        <v>53325</v>
      </c>
      <c r="C254" s="1">
        <v>5.5780506964057341E-2</v>
      </c>
    </row>
    <row r="255" spans="1:3" x14ac:dyDescent="0.3">
      <c r="A255" s="3">
        <v>53325</v>
      </c>
      <c r="B255" s="3">
        <v>53358</v>
      </c>
      <c r="C255" s="1">
        <v>5.5827582053442182E-2</v>
      </c>
    </row>
    <row r="256" spans="1:3" x14ac:dyDescent="0.3">
      <c r="A256" s="3">
        <v>53358</v>
      </c>
      <c r="B256" s="3">
        <v>53386</v>
      </c>
      <c r="C256" s="1">
        <v>5.5873898413948631E-2</v>
      </c>
    </row>
    <row r="257" spans="1:3" x14ac:dyDescent="0.3">
      <c r="A257" s="3">
        <v>53386</v>
      </c>
      <c r="B257" s="3">
        <v>53416</v>
      </c>
      <c r="C257" s="1">
        <v>5.5917937361411818E-2</v>
      </c>
    </row>
    <row r="258" spans="1:3" x14ac:dyDescent="0.3">
      <c r="A258" s="3">
        <v>53416</v>
      </c>
      <c r="B258" s="3">
        <v>53447</v>
      </c>
      <c r="C258" s="1">
        <v>4.9360535195545951E-2</v>
      </c>
    </row>
    <row r="259" spans="1:3" x14ac:dyDescent="0.3">
      <c r="A259" s="3">
        <v>53447</v>
      </c>
      <c r="B259" s="3">
        <v>53478</v>
      </c>
      <c r="C259" s="1">
        <v>4.8647153360738882E-2</v>
      </c>
    </row>
    <row r="260" spans="1:3" x14ac:dyDescent="0.3">
      <c r="A260" s="3">
        <v>53478</v>
      </c>
      <c r="B260" s="3">
        <v>53507</v>
      </c>
      <c r="C260" s="1">
        <v>4.8636417840579371E-2</v>
      </c>
    </row>
    <row r="261" spans="1:3" x14ac:dyDescent="0.3">
      <c r="A261" s="3">
        <v>53507</v>
      </c>
      <c r="B261" s="3">
        <v>53539</v>
      </c>
      <c r="C261" s="1">
        <v>4.8625503422138561E-2</v>
      </c>
    </row>
    <row r="262" spans="1:3" x14ac:dyDescent="0.3">
      <c r="A262" s="3">
        <v>53539</v>
      </c>
      <c r="B262" s="3">
        <v>53570</v>
      </c>
      <c r="C262" s="1">
        <v>4.8614231184653134E-2</v>
      </c>
    </row>
    <row r="263" spans="1:3" x14ac:dyDescent="0.3">
      <c r="A263" s="3">
        <v>53570</v>
      </c>
      <c r="B263" s="3">
        <v>53598</v>
      </c>
      <c r="C263" s="1">
        <v>4.8603674672809571E-2</v>
      </c>
    </row>
    <row r="264" spans="1:3" x14ac:dyDescent="0.3">
      <c r="A264" s="3">
        <v>53598</v>
      </c>
      <c r="B264" s="3">
        <v>53631</v>
      </c>
      <c r="C264" s="1">
        <v>4.8592760339142504E-2</v>
      </c>
    </row>
    <row r="265" spans="1:3" x14ac:dyDescent="0.3">
      <c r="A265" s="3">
        <v>53631</v>
      </c>
      <c r="B265" s="3">
        <v>53661</v>
      </c>
      <c r="C265" s="1">
        <v>4.8581488190382327E-2</v>
      </c>
    </row>
    <row r="266" spans="1:3" x14ac:dyDescent="0.3">
      <c r="A266" s="3">
        <v>53661</v>
      </c>
      <c r="B266" s="3">
        <v>53692</v>
      </c>
      <c r="C266" s="1">
        <v>4.8570573915432291E-2</v>
      </c>
    </row>
    <row r="267" spans="1:3" x14ac:dyDescent="0.3">
      <c r="A267" s="3">
        <v>53692</v>
      </c>
      <c r="B267" s="3">
        <v>53723</v>
      </c>
      <c r="C267" s="1">
        <v>4.8559480747395689E-2</v>
      </c>
    </row>
    <row r="268" spans="1:3" x14ac:dyDescent="0.3">
      <c r="A268" s="3">
        <v>53723</v>
      </c>
      <c r="B268" s="3">
        <v>53751</v>
      </c>
      <c r="C268" s="1">
        <v>4.8548924373541302E-2</v>
      </c>
    </row>
    <row r="269" spans="1:3" x14ac:dyDescent="0.3">
      <c r="A269" s="3">
        <v>53751</v>
      </c>
      <c r="B269" s="3">
        <v>53780</v>
      </c>
      <c r="C269" s="1">
        <v>4.8538725867228516E-2</v>
      </c>
    </row>
    <row r="270" spans="1:3" x14ac:dyDescent="0.3">
      <c r="A270" s="3">
        <v>53780</v>
      </c>
      <c r="B270" s="3">
        <v>53812</v>
      </c>
      <c r="C270" s="1">
        <v>4.8527811703337198E-2</v>
      </c>
    </row>
    <row r="271" spans="1:3" x14ac:dyDescent="0.3">
      <c r="A271" s="3">
        <v>53812</v>
      </c>
      <c r="B271" s="3">
        <v>53843</v>
      </c>
      <c r="C271" s="1">
        <v>4.8516539728755026E-2</v>
      </c>
    </row>
    <row r="272" spans="1:3" x14ac:dyDescent="0.3">
      <c r="A272" s="3">
        <v>53843</v>
      </c>
      <c r="B272" s="3">
        <v>53871</v>
      </c>
      <c r="C272" s="1">
        <v>4.850598346312851E-2</v>
      </c>
    </row>
    <row r="273" spans="1:3" x14ac:dyDescent="0.3">
      <c r="A273" s="3">
        <v>53871</v>
      </c>
      <c r="B273" s="3">
        <v>53904</v>
      </c>
      <c r="C273" s="1">
        <v>4.8495069384077993E-2</v>
      </c>
    </row>
    <row r="274" spans="1:3" x14ac:dyDescent="0.3">
      <c r="A274" s="3">
        <v>53904</v>
      </c>
      <c r="B274" s="3">
        <v>53934</v>
      </c>
      <c r="C274" s="1">
        <v>4.848379749811782E-2</v>
      </c>
    </row>
    <row r="275" spans="1:3" x14ac:dyDescent="0.3">
      <c r="A275" s="3">
        <v>53934</v>
      </c>
      <c r="B275" s="3">
        <v>53965</v>
      </c>
      <c r="C275" s="1">
        <v>4.8472883477794548E-2</v>
      </c>
    </row>
    <row r="276" spans="1:3" x14ac:dyDescent="0.3">
      <c r="A276" s="3">
        <v>53965</v>
      </c>
      <c r="B276" s="3">
        <v>53996</v>
      </c>
      <c r="C276" s="1">
        <v>4.8461790568560481E-2</v>
      </c>
    </row>
    <row r="277" spans="1:3" x14ac:dyDescent="0.3">
      <c r="A277" s="3">
        <v>53996</v>
      </c>
      <c r="B277" s="3">
        <v>54025</v>
      </c>
      <c r="C277" s="1">
        <v>4.8451055523447639E-2</v>
      </c>
    </row>
    <row r="278" spans="1:3" x14ac:dyDescent="0.3">
      <c r="A278" s="3">
        <v>54025</v>
      </c>
      <c r="B278" s="3">
        <v>54057</v>
      </c>
      <c r="C278" s="1">
        <v>4.8440141587970942E-2</v>
      </c>
    </row>
    <row r="279" spans="1:3" x14ac:dyDescent="0.3">
      <c r="A279" s="3">
        <v>54057</v>
      </c>
      <c r="B279" s="3">
        <v>54088</v>
      </c>
      <c r="C279" s="1">
        <v>4.8428869849461265E-2</v>
      </c>
    </row>
    <row r="280" spans="1:3" x14ac:dyDescent="0.3">
      <c r="A280" s="3">
        <v>54088</v>
      </c>
      <c r="B280" s="3">
        <v>54116</v>
      </c>
      <c r="C280" s="1">
        <v>4.8418313804692303E-2</v>
      </c>
    </row>
    <row r="281" spans="1:3" x14ac:dyDescent="0.3">
      <c r="A281" s="3">
        <v>54116</v>
      </c>
      <c r="B281" s="3">
        <v>54148</v>
      </c>
      <c r="C281" s="1">
        <v>4.8407578869777312E-2</v>
      </c>
    </row>
    <row r="282" spans="1:3" x14ac:dyDescent="0.3">
      <c r="A282" s="3">
        <v>54148</v>
      </c>
      <c r="B282" s="3">
        <v>54178</v>
      </c>
      <c r="C282" s="1">
        <v>4.8396486133901462E-2</v>
      </c>
    </row>
    <row r="283" spans="1:3" x14ac:dyDescent="0.3">
      <c r="A283" s="3">
        <v>54178</v>
      </c>
      <c r="B283" s="3">
        <v>54207</v>
      </c>
      <c r="C283" s="1">
        <v>4.8385930170417479E-2</v>
      </c>
    </row>
    <row r="284" spans="1:3" x14ac:dyDescent="0.3">
      <c r="A284" s="3">
        <v>54207</v>
      </c>
      <c r="B284" s="3">
        <v>54239</v>
      </c>
      <c r="C284" s="1">
        <v>4.8375016404729632E-2</v>
      </c>
    </row>
    <row r="285" spans="1:3" x14ac:dyDescent="0.3">
      <c r="A285" s="3">
        <v>54239</v>
      </c>
      <c r="B285" s="3">
        <v>54270</v>
      </c>
      <c r="C285" s="1">
        <v>4.8363744841406486E-2</v>
      </c>
    </row>
    <row r="286" spans="1:3" x14ac:dyDescent="0.3">
      <c r="A286" s="3">
        <v>54270</v>
      </c>
      <c r="B286" s="3">
        <v>54301</v>
      </c>
      <c r="C286" s="1">
        <v>4.8352652221211212E-2</v>
      </c>
    </row>
    <row r="287" spans="1:3" x14ac:dyDescent="0.3">
      <c r="A287" s="3">
        <v>54301</v>
      </c>
      <c r="B287" s="3">
        <v>54331</v>
      </c>
      <c r="C287" s="1">
        <v>4.8341738543168589E-2</v>
      </c>
    </row>
    <row r="288" spans="1:3" x14ac:dyDescent="0.3">
      <c r="A288" s="3">
        <v>54331</v>
      </c>
      <c r="B288" s="3">
        <v>54361</v>
      </c>
      <c r="C288" s="1">
        <v>4.833100380546429E-2</v>
      </c>
    </row>
    <row r="289" spans="1:3" x14ac:dyDescent="0.3">
      <c r="A289" s="3">
        <v>54361</v>
      </c>
      <c r="B289" s="3">
        <v>54392</v>
      </c>
      <c r="C289" s="1">
        <v>4.832009018329031E-2</v>
      </c>
    </row>
    <row r="290" spans="1:3" x14ac:dyDescent="0.3">
      <c r="A290" s="3">
        <v>54392</v>
      </c>
      <c r="B290" s="3">
        <v>54423</v>
      </c>
      <c r="C290" s="1">
        <v>4.8308997678756072E-2</v>
      </c>
    </row>
    <row r="291" spans="1:3" x14ac:dyDescent="0.3">
      <c r="A291" s="3">
        <v>54423</v>
      </c>
      <c r="B291" s="3">
        <v>54452</v>
      </c>
      <c r="C291" s="1">
        <v>4.8298263025400967E-2</v>
      </c>
    </row>
    <row r="292" spans="1:3" x14ac:dyDescent="0.3">
      <c r="A292" s="3">
        <v>54452</v>
      </c>
      <c r="B292" s="3">
        <v>54480</v>
      </c>
      <c r="C292" s="1">
        <v>4.8288065129977298E-2</v>
      </c>
    </row>
    <row r="293" spans="1:3" x14ac:dyDescent="0.3">
      <c r="A293" s="3">
        <v>54480</v>
      </c>
      <c r="B293" s="3">
        <v>54513</v>
      </c>
      <c r="C293" s="1">
        <v>4.8277151618884906E-2</v>
      </c>
    </row>
    <row r="294" spans="1:3" x14ac:dyDescent="0.3">
      <c r="A294" s="3">
        <v>54513</v>
      </c>
      <c r="B294" s="3">
        <v>54543</v>
      </c>
      <c r="C294" s="1">
        <v>4.826588031950485E-2</v>
      </c>
    </row>
    <row r="295" spans="1:3" x14ac:dyDescent="0.3">
      <c r="A295" s="3">
        <v>54543</v>
      </c>
      <c r="B295" s="3">
        <v>54574</v>
      </c>
      <c r="C295" s="1">
        <v>4.8254966867217863E-2</v>
      </c>
    </row>
    <row r="296" spans="1:3" x14ac:dyDescent="0.3">
      <c r="A296" s="3">
        <v>54574</v>
      </c>
      <c r="B296" s="3">
        <v>54604</v>
      </c>
      <c r="C296" s="1">
        <v>4.8244053443737833E-2</v>
      </c>
    </row>
    <row r="297" spans="1:3" x14ac:dyDescent="0.3">
      <c r="A297" s="3">
        <v>54604</v>
      </c>
      <c r="B297" s="3">
        <v>54634</v>
      </c>
      <c r="C297" s="1">
        <v>4.8233318956419469E-2</v>
      </c>
    </row>
    <row r="298" spans="1:3" x14ac:dyDescent="0.3">
      <c r="A298" s="3">
        <v>54634</v>
      </c>
      <c r="B298" s="3">
        <v>54666</v>
      </c>
      <c r="C298" s="1">
        <v>4.8222226681270186E-2</v>
      </c>
    </row>
    <row r="299" spans="1:3" x14ac:dyDescent="0.3">
      <c r="A299" s="3">
        <v>54666</v>
      </c>
      <c r="B299" s="3">
        <v>54696</v>
      </c>
      <c r="C299" s="1">
        <v>4.8211134436572545E-2</v>
      </c>
    </row>
    <row r="300" spans="1:3" x14ac:dyDescent="0.3">
      <c r="A300" s="3">
        <v>54696</v>
      </c>
      <c r="B300" s="3">
        <v>54725</v>
      </c>
      <c r="C300" s="1">
        <v>4.820057894031482E-2</v>
      </c>
    </row>
    <row r="301" spans="1:3" x14ac:dyDescent="0.3">
      <c r="A301" s="3">
        <v>54725</v>
      </c>
      <c r="B301" s="3">
        <v>54757</v>
      </c>
      <c r="C301" s="1">
        <v>4.8189665657704772E-2</v>
      </c>
    </row>
    <row r="302" spans="1:3" x14ac:dyDescent="0.3">
      <c r="A302" s="3">
        <v>54757</v>
      </c>
      <c r="B302" s="3">
        <v>54788</v>
      </c>
      <c r="C302" s="1">
        <v>4.8178394593484386E-2</v>
      </c>
    </row>
    <row r="303" spans="1:3" x14ac:dyDescent="0.3">
      <c r="A303" s="3">
        <v>54788</v>
      </c>
      <c r="B303" s="3">
        <v>54819</v>
      </c>
      <c r="C303" s="1">
        <v>4.8167302464296347E-2</v>
      </c>
    </row>
    <row r="304" spans="1:3" x14ac:dyDescent="0.3">
      <c r="A304" s="3">
        <v>54819</v>
      </c>
      <c r="B304" s="3">
        <v>54847</v>
      </c>
      <c r="C304" s="1">
        <v>4.8156747079103557E-2</v>
      </c>
    </row>
    <row r="305" spans="1:3" x14ac:dyDescent="0.3">
      <c r="A305" s="3">
        <v>54847</v>
      </c>
      <c r="B305" s="3">
        <v>54878</v>
      </c>
      <c r="C305" s="1">
        <v>4.8146191719102172E-2</v>
      </c>
    </row>
    <row r="306" spans="1:3" x14ac:dyDescent="0.3">
      <c r="A306" s="3">
        <v>54878</v>
      </c>
      <c r="B306" s="3">
        <v>54907</v>
      </c>
      <c r="C306" s="1">
        <v>4.8135457483195587E-2</v>
      </c>
    </row>
    <row r="307" spans="1:3" x14ac:dyDescent="0.3">
      <c r="A307" s="3">
        <v>54907</v>
      </c>
      <c r="B307" s="3">
        <v>54939</v>
      </c>
      <c r="C307" s="1">
        <v>4.8124544370418354E-2</v>
      </c>
    </row>
    <row r="308" spans="1:3" x14ac:dyDescent="0.3">
      <c r="A308" s="3">
        <v>54939</v>
      </c>
      <c r="B308" s="3">
        <v>54969</v>
      </c>
      <c r="C308" s="1">
        <v>4.8113452384421107E-2</v>
      </c>
    </row>
    <row r="309" spans="1:3" x14ac:dyDescent="0.3">
      <c r="A309" s="3">
        <v>54969</v>
      </c>
      <c r="B309" s="3">
        <v>54998</v>
      </c>
      <c r="C309" s="1">
        <v>4.8102897134537193E-2</v>
      </c>
    </row>
    <row r="310" spans="1:3" x14ac:dyDescent="0.3">
      <c r="A310" s="3">
        <v>54998</v>
      </c>
      <c r="B310" s="3">
        <v>55031</v>
      </c>
      <c r="C310" s="1">
        <v>4.8091805204547144E-2</v>
      </c>
    </row>
    <row r="311" spans="1:3" x14ac:dyDescent="0.3">
      <c r="A311" s="3">
        <v>55031</v>
      </c>
      <c r="B311" s="3">
        <v>55061</v>
      </c>
      <c r="C311" s="1">
        <v>4.8080534404192798E-2</v>
      </c>
    </row>
    <row r="312" spans="1:3" x14ac:dyDescent="0.3">
      <c r="A312" s="3">
        <v>55061</v>
      </c>
      <c r="B312" s="3">
        <v>55092</v>
      </c>
      <c r="C312" s="1">
        <v>4.806962143503557E-2</v>
      </c>
    </row>
    <row r="313" spans="1:3" x14ac:dyDescent="0.3">
      <c r="A313" s="3">
        <v>55092</v>
      </c>
      <c r="B313" s="3">
        <v>55122</v>
      </c>
      <c r="C313" s="1">
        <v>4.8058708494818969E-2</v>
      </c>
    </row>
    <row r="314" spans="1:3" x14ac:dyDescent="0.3">
      <c r="A314" s="3">
        <v>55122</v>
      </c>
      <c r="B314" s="3">
        <v>55152</v>
      </c>
      <c r="C314" s="1">
        <v>4.8047974482852585E-2</v>
      </c>
    </row>
    <row r="315" spans="1:3" x14ac:dyDescent="0.3">
      <c r="A315" s="3">
        <v>55152</v>
      </c>
      <c r="B315" s="3">
        <v>55184</v>
      </c>
      <c r="C315" s="1">
        <v>4.8015985943435702E-2</v>
      </c>
    </row>
    <row r="316" spans="1:3" x14ac:dyDescent="0.3">
      <c r="A316" s="3">
        <v>55184</v>
      </c>
      <c r="B316" s="3">
        <v>55212</v>
      </c>
      <c r="C316" s="1">
        <v>4.7983998380373372E-2</v>
      </c>
    </row>
    <row r="317" spans="1:3" x14ac:dyDescent="0.3">
      <c r="A317" s="3">
        <v>55212</v>
      </c>
      <c r="B317" s="3">
        <v>55243</v>
      </c>
      <c r="C317" s="1">
        <v>4.7952011793636284E-2</v>
      </c>
    </row>
    <row r="318" spans="1:3" x14ac:dyDescent="0.3">
      <c r="A318" s="3">
        <v>55243</v>
      </c>
      <c r="B318" s="3">
        <v>55271</v>
      </c>
      <c r="C318" s="1">
        <v>4.7920026183194242E-2</v>
      </c>
    </row>
    <row r="319" spans="1:3" x14ac:dyDescent="0.3">
      <c r="A319" s="3">
        <v>55271</v>
      </c>
      <c r="B319" s="3">
        <v>55304</v>
      </c>
      <c r="C319" s="1">
        <v>4.7888041549017712E-2</v>
      </c>
    </row>
    <row r="320" spans="1:3" x14ac:dyDescent="0.3">
      <c r="A320" s="3">
        <v>55304</v>
      </c>
      <c r="B320" s="3">
        <v>55334</v>
      </c>
      <c r="C320" s="1">
        <v>4.7856057891076498E-2</v>
      </c>
    </row>
    <row r="321" spans="1:3" x14ac:dyDescent="0.3">
      <c r="A321" s="3">
        <v>55334</v>
      </c>
      <c r="B321" s="3">
        <v>55365</v>
      </c>
      <c r="C321" s="1">
        <v>4.7824075209341288E-2</v>
      </c>
    </row>
    <row r="322" spans="1:3" x14ac:dyDescent="0.3">
      <c r="A322" s="3">
        <v>55365</v>
      </c>
      <c r="B322" s="3">
        <v>55396</v>
      </c>
      <c r="C322" s="1">
        <v>4.7792093503782107E-2</v>
      </c>
    </row>
    <row r="323" spans="1:3" x14ac:dyDescent="0.3">
      <c r="A323" s="3">
        <v>55396</v>
      </c>
      <c r="B323" s="3">
        <v>55425</v>
      </c>
      <c r="C323" s="1">
        <v>4.7760112774368979E-2</v>
      </c>
    </row>
    <row r="324" spans="1:3" x14ac:dyDescent="0.3">
      <c r="A324" s="3">
        <v>55425</v>
      </c>
      <c r="B324" s="3">
        <v>55457</v>
      </c>
      <c r="C324" s="1">
        <v>4.7728133021072372E-2</v>
      </c>
    </row>
    <row r="325" spans="1:3" x14ac:dyDescent="0.3">
      <c r="A325" s="3">
        <v>55457</v>
      </c>
      <c r="B325" s="3">
        <v>55487</v>
      </c>
      <c r="C325" s="1">
        <v>4.769615424386231E-2</v>
      </c>
    </row>
    <row r="326" spans="1:3" x14ac:dyDescent="0.3">
      <c r="A326" s="3">
        <v>55487</v>
      </c>
      <c r="B326" s="3">
        <v>55516</v>
      </c>
      <c r="C326" s="1">
        <v>4.7664176442709039E-2</v>
      </c>
    </row>
    <row r="327" spans="1:3" x14ac:dyDescent="0.3">
      <c r="A327" s="3">
        <v>55516</v>
      </c>
      <c r="B327" s="3">
        <v>55549</v>
      </c>
      <c r="C327" s="1">
        <v>4.7632199617583026E-2</v>
      </c>
    </row>
    <row r="328" spans="1:3" x14ac:dyDescent="0.3">
      <c r="A328" s="3">
        <v>55549</v>
      </c>
      <c r="B328" s="3">
        <v>55578</v>
      </c>
      <c r="C328" s="1">
        <v>4.7600223768454075E-2</v>
      </c>
    </row>
    <row r="329" spans="1:3" x14ac:dyDescent="0.3">
      <c r="A329" s="3">
        <v>55578</v>
      </c>
      <c r="B329" s="3">
        <v>55607</v>
      </c>
      <c r="C329" s="1">
        <v>4.7568248895292431E-2</v>
      </c>
    </row>
    <row r="330" spans="1:3" x14ac:dyDescent="0.3">
      <c r="A330" s="3">
        <v>55607</v>
      </c>
      <c r="B330" s="3">
        <v>55639</v>
      </c>
      <c r="C330" s="1">
        <v>4.7536274998068562E-2</v>
      </c>
    </row>
    <row r="331" spans="1:3" x14ac:dyDescent="0.3">
      <c r="A331" s="3">
        <v>55639</v>
      </c>
      <c r="B331" s="3">
        <v>55670</v>
      </c>
      <c r="C331" s="1">
        <v>4.7504302076752714E-2</v>
      </c>
    </row>
    <row r="332" spans="1:3" x14ac:dyDescent="0.3">
      <c r="A332" s="3">
        <v>55670</v>
      </c>
      <c r="B332" s="3">
        <v>55698</v>
      </c>
      <c r="C332" s="1">
        <v>4.747233013131491E-2</v>
      </c>
    </row>
    <row r="333" spans="1:3" x14ac:dyDescent="0.3">
      <c r="A333" s="3">
        <v>55698</v>
      </c>
      <c r="B333" s="3">
        <v>55731</v>
      </c>
      <c r="C333" s="1">
        <v>4.7440359161725176E-2</v>
      </c>
    </row>
    <row r="334" spans="1:3" x14ac:dyDescent="0.3">
      <c r="A334" s="3">
        <v>55731</v>
      </c>
      <c r="B334" s="3">
        <v>55761</v>
      </c>
      <c r="C334" s="1">
        <v>4.7408389167954201E-2</v>
      </c>
    </row>
    <row r="335" spans="1:3" x14ac:dyDescent="0.3">
      <c r="A335" s="3">
        <v>55761</v>
      </c>
      <c r="B335" s="3">
        <v>55792</v>
      </c>
      <c r="C335" s="1">
        <v>4.7376420149972009E-2</v>
      </c>
    </row>
    <row r="336" spans="1:3" x14ac:dyDescent="0.3">
      <c r="A336" s="3">
        <v>55792</v>
      </c>
      <c r="B336" s="3">
        <v>55823</v>
      </c>
      <c r="C336" s="1">
        <v>4.7344452107748625E-2</v>
      </c>
    </row>
    <row r="337" spans="1:3" x14ac:dyDescent="0.3">
      <c r="A337" s="3">
        <v>55823</v>
      </c>
      <c r="B337" s="3">
        <v>55852</v>
      </c>
      <c r="C337" s="1">
        <v>4.7312485041254293E-2</v>
      </c>
    </row>
    <row r="338" spans="1:3" x14ac:dyDescent="0.3">
      <c r="A338" s="3">
        <v>55852</v>
      </c>
      <c r="B338" s="3">
        <v>55884</v>
      </c>
      <c r="C338" s="1">
        <v>4.7280518950459482E-2</v>
      </c>
    </row>
    <row r="339" spans="1:3" x14ac:dyDescent="0.3">
      <c r="A339" s="3">
        <v>55884</v>
      </c>
      <c r="B339" s="3">
        <v>55915</v>
      </c>
      <c r="C339" s="1">
        <v>4.7248553835334439E-2</v>
      </c>
    </row>
    <row r="340" spans="1:3" x14ac:dyDescent="0.3">
      <c r="A340" s="3">
        <v>55915</v>
      </c>
      <c r="B340" s="3">
        <v>55943</v>
      </c>
      <c r="C340" s="1">
        <v>4.7216589695848965E-2</v>
      </c>
    </row>
    <row r="341" spans="1:3" x14ac:dyDescent="0.3">
      <c r="A341" s="3">
        <v>55943</v>
      </c>
      <c r="B341" s="3">
        <v>55974</v>
      </c>
      <c r="C341" s="1">
        <v>4.718462653197375E-2</v>
      </c>
    </row>
    <row r="342" spans="1:3" x14ac:dyDescent="0.3">
      <c r="A342" s="3">
        <v>55974</v>
      </c>
      <c r="B342" s="3">
        <v>56004</v>
      </c>
      <c r="C342" s="1">
        <v>4.7152664343678596E-2</v>
      </c>
    </row>
    <row r="343" spans="1:3" x14ac:dyDescent="0.3">
      <c r="A343" s="3">
        <v>56004</v>
      </c>
      <c r="B343" s="3">
        <v>56034</v>
      </c>
      <c r="C343" s="1">
        <v>4.7120703130933972E-2</v>
      </c>
    </row>
    <row r="344" spans="1:3" x14ac:dyDescent="0.3">
      <c r="A344" s="3">
        <v>56034</v>
      </c>
      <c r="B344" s="3">
        <v>56065</v>
      </c>
      <c r="C344" s="1">
        <v>4.7088742893710345E-2</v>
      </c>
    </row>
    <row r="345" spans="1:3" x14ac:dyDescent="0.3">
      <c r="A345" s="3">
        <v>56065</v>
      </c>
      <c r="B345" s="3">
        <v>56096</v>
      </c>
      <c r="C345" s="1">
        <v>4.7056783631977295E-2</v>
      </c>
    </row>
    <row r="346" spans="1:3" x14ac:dyDescent="0.3">
      <c r="A346" s="3">
        <v>56096</v>
      </c>
      <c r="B346" s="3">
        <v>56125</v>
      </c>
      <c r="C346" s="1">
        <v>4.7024825345705734E-2</v>
      </c>
    </row>
    <row r="347" spans="1:3" x14ac:dyDescent="0.3">
      <c r="A347" s="3">
        <v>56125</v>
      </c>
      <c r="B347" s="3">
        <v>56157</v>
      </c>
      <c r="C347" s="1">
        <v>4.6992868034865243E-2</v>
      </c>
    </row>
    <row r="348" spans="1:3" x14ac:dyDescent="0.3">
      <c r="A348" s="3">
        <v>56157</v>
      </c>
      <c r="B348" s="3">
        <v>56188</v>
      </c>
      <c r="C348" s="1">
        <v>4.6960911699426511E-2</v>
      </c>
    </row>
    <row r="349" spans="1:3" x14ac:dyDescent="0.3">
      <c r="A349" s="3">
        <v>56188</v>
      </c>
      <c r="B349" s="3">
        <v>56216</v>
      </c>
      <c r="C349" s="1">
        <v>4.6928956339359784E-2</v>
      </c>
    </row>
    <row r="350" spans="1:3" x14ac:dyDescent="0.3">
      <c r="A350" s="3">
        <v>56216</v>
      </c>
      <c r="B350" s="3">
        <v>56249</v>
      </c>
      <c r="C350" s="1">
        <v>4.6897001954635087E-2</v>
      </c>
    </row>
    <row r="351" spans="1:3" x14ac:dyDescent="0.3">
      <c r="A351" s="3">
        <v>56249</v>
      </c>
      <c r="B351" s="3">
        <v>56279</v>
      </c>
      <c r="C351" s="1">
        <v>4.6865048545222443E-2</v>
      </c>
    </row>
    <row r="352" spans="1:3" x14ac:dyDescent="0.3">
      <c r="A352" s="3">
        <v>56279</v>
      </c>
      <c r="B352" s="3">
        <v>56307</v>
      </c>
      <c r="C352" s="1">
        <v>4.6833096111092765E-2</v>
      </c>
    </row>
    <row r="353" spans="1:3" x14ac:dyDescent="0.3">
      <c r="A353" s="3">
        <v>56307</v>
      </c>
      <c r="B353" s="3">
        <v>56339</v>
      </c>
      <c r="C353" s="1">
        <v>4.6801144652215632E-2</v>
      </c>
    </row>
    <row r="354" spans="1:3" x14ac:dyDescent="0.3">
      <c r="A354" s="3">
        <v>56339</v>
      </c>
      <c r="B354" s="3">
        <v>56369</v>
      </c>
      <c r="C354" s="1">
        <v>4.6769194168561512E-2</v>
      </c>
    </row>
    <row r="355" spans="1:3" x14ac:dyDescent="0.3">
      <c r="A355" s="3">
        <v>56369</v>
      </c>
      <c r="B355" s="3">
        <v>56398</v>
      </c>
      <c r="C355" s="1">
        <v>4.6737244660100652E-2</v>
      </c>
    </row>
    <row r="356" spans="1:3" x14ac:dyDescent="0.3">
      <c r="A356" s="3">
        <v>56398</v>
      </c>
      <c r="B356" s="3">
        <v>56430</v>
      </c>
      <c r="C356" s="1">
        <v>4.6705296126803075E-2</v>
      </c>
    </row>
    <row r="357" spans="1:3" x14ac:dyDescent="0.3">
      <c r="A357" s="3">
        <v>56430</v>
      </c>
      <c r="B357" s="3">
        <v>56461</v>
      </c>
      <c r="C357" s="1">
        <v>4.6673348568639472E-2</v>
      </c>
    </row>
    <row r="358" spans="1:3" x14ac:dyDescent="0.3">
      <c r="A358" s="3">
        <v>56461</v>
      </c>
      <c r="B358" s="3">
        <v>56492</v>
      </c>
      <c r="C358" s="1">
        <v>4.6641401985579867E-2</v>
      </c>
    </row>
    <row r="359" spans="1:3" x14ac:dyDescent="0.3">
      <c r="A359" s="3">
        <v>56492</v>
      </c>
      <c r="B359" s="3">
        <v>56522</v>
      </c>
      <c r="C359" s="1">
        <v>4.6609456377594283E-2</v>
      </c>
    </row>
    <row r="360" spans="1:3" x14ac:dyDescent="0.3">
      <c r="A360" s="3">
        <v>56522</v>
      </c>
      <c r="B360" s="3">
        <v>56552</v>
      </c>
      <c r="C360" s="1">
        <v>4.6577511744653188E-2</v>
      </c>
    </row>
    <row r="361" spans="1:3" x14ac:dyDescent="0.3">
      <c r="A361" s="3">
        <v>56552</v>
      </c>
      <c r="B361" s="3">
        <v>56583</v>
      </c>
      <c r="C361" s="1">
        <v>4.654556808672683E-2</v>
      </c>
    </row>
    <row r="362" spans="1:3" x14ac:dyDescent="0.3">
      <c r="A362" s="3">
        <v>56583</v>
      </c>
      <c r="B362" s="3">
        <v>56614</v>
      </c>
      <c r="C362" s="1">
        <v>4.651362540378523E-2</v>
      </c>
    </row>
    <row r="363" spans="1:3" x14ac:dyDescent="0.3">
      <c r="A363" s="3">
        <v>56614</v>
      </c>
      <c r="B363" s="3">
        <v>56643</v>
      </c>
      <c r="C363" s="1">
        <v>4.6481683695798859E-2</v>
      </c>
    </row>
    <row r="364" spans="1:3" x14ac:dyDescent="0.3">
      <c r="A364" s="3">
        <v>56643</v>
      </c>
      <c r="B364" s="3">
        <v>56671</v>
      </c>
      <c r="C364" s="1">
        <v>4.6449742962737961E-2</v>
      </c>
    </row>
    <row r="365" spans="1:3" x14ac:dyDescent="0.3">
      <c r="A365" s="3">
        <v>56671</v>
      </c>
      <c r="B365" s="3">
        <v>56704</v>
      </c>
      <c r="C365" s="1">
        <v>4.6417803204572561E-2</v>
      </c>
    </row>
    <row r="366" spans="1:3" x14ac:dyDescent="0.3">
      <c r="A366" s="3">
        <v>56704</v>
      </c>
      <c r="B366" s="3">
        <v>56734</v>
      </c>
      <c r="C366" s="1">
        <v>4.6385864421273126E-2</v>
      </c>
    </row>
    <row r="367" spans="1:3" x14ac:dyDescent="0.3">
      <c r="A367" s="3">
        <v>56734</v>
      </c>
      <c r="B367" s="3">
        <v>56765</v>
      </c>
      <c r="C367" s="1">
        <v>4.6353926612809904E-2</v>
      </c>
    </row>
    <row r="368" spans="1:3" x14ac:dyDescent="0.3">
      <c r="A368" s="3">
        <v>56765</v>
      </c>
      <c r="B368" s="3">
        <v>56795</v>
      </c>
      <c r="C368" s="1">
        <v>4.6321989779152917E-2</v>
      </c>
    </row>
    <row r="369" spans="1:3" x14ac:dyDescent="0.3">
      <c r="A369" s="3">
        <v>56795</v>
      </c>
      <c r="B369" s="3">
        <v>56825</v>
      </c>
      <c r="C369" s="1">
        <v>4.6290053920272634E-2</v>
      </c>
    </row>
    <row r="370" spans="1:3" x14ac:dyDescent="0.3">
      <c r="A370" s="3">
        <v>56825</v>
      </c>
      <c r="B370" s="3">
        <v>56857</v>
      </c>
      <c r="C370" s="1">
        <v>4.6258119036139078E-2</v>
      </c>
    </row>
    <row r="371" spans="1:3" x14ac:dyDescent="0.3">
      <c r="A371" s="3">
        <v>56857</v>
      </c>
      <c r="B371" s="3">
        <v>56887</v>
      </c>
      <c r="C371" s="1">
        <v>4.6226185126722719E-2</v>
      </c>
    </row>
    <row r="372" spans="1:3" x14ac:dyDescent="0.3">
      <c r="A372" s="3">
        <v>56887</v>
      </c>
      <c r="B372" s="3">
        <v>56916</v>
      </c>
      <c r="C372" s="1">
        <v>4.6194252191993801E-2</v>
      </c>
    </row>
    <row r="373" spans="1:3" x14ac:dyDescent="0.3">
      <c r="A373" s="3">
        <v>56916</v>
      </c>
      <c r="B373" s="3">
        <v>56948</v>
      </c>
      <c r="C373" s="1">
        <v>4.6162320231922349E-2</v>
      </c>
    </row>
    <row r="374" spans="1:3" x14ac:dyDescent="0.3">
      <c r="A374" s="3">
        <v>56948</v>
      </c>
      <c r="B374" s="3">
        <v>56979</v>
      </c>
      <c r="C374" s="1">
        <v>4.6130389246478831E-2</v>
      </c>
    </row>
    <row r="375" spans="1:3" x14ac:dyDescent="0.3">
      <c r="A375" s="3">
        <v>56979</v>
      </c>
      <c r="B375" s="3">
        <v>57010</v>
      </c>
      <c r="C375" s="1">
        <v>4.6098459235633493E-2</v>
      </c>
    </row>
    <row r="376" spans="1:3" x14ac:dyDescent="0.3">
      <c r="A376" s="3">
        <v>57010</v>
      </c>
      <c r="B376" s="3">
        <v>57039</v>
      </c>
      <c r="C376" s="1">
        <v>4.6066530199356581E-2</v>
      </c>
    </row>
    <row r="377" spans="1:3" x14ac:dyDescent="0.3">
      <c r="A377" s="3">
        <v>57039</v>
      </c>
      <c r="B377" s="3">
        <v>57070</v>
      </c>
      <c r="C377" s="1">
        <v>4.6034602137618119E-2</v>
      </c>
    </row>
    <row r="378" spans="1:3" x14ac:dyDescent="0.3">
      <c r="A378" s="3">
        <v>57070</v>
      </c>
      <c r="B378" s="3">
        <v>57098</v>
      </c>
      <c r="C378" s="1">
        <v>4.6002675050388797E-2</v>
      </c>
    </row>
    <row r="379" spans="1:3" x14ac:dyDescent="0.3">
      <c r="A379" s="3">
        <v>57098</v>
      </c>
      <c r="B379" s="3">
        <v>57131</v>
      </c>
      <c r="C379" s="1">
        <v>4.5970748937638417E-2</v>
      </c>
    </row>
    <row r="380" spans="1:3" x14ac:dyDescent="0.3">
      <c r="A380" s="3">
        <v>57131</v>
      </c>
      <c r="B380" s="3">
        <v>57161</v>
      </c>
      <c r="C380" s="1">
        <v>4.5938823799337447E-2</v>
      </c>
    </row>
    <row r="381" spans="1:3" x14ac:dyDescent="0.3">
      <c r="A381" s="3">
        <v>57161</v>
      </c>
      <c r="B381" s="3">
        <v>57192</v>
      </c>
      <c r="C381" s="1">
        <v>4.5906899635456133E-2</v>
      </c>
    </row>
    <row r="382" spans="1:3" x14ac:dyDescent="0.3">
      <c r="A382" s="3">
        <v>57192</v>
      </c>
      <c r="B382" s="3">
        <v>57223</v>
      </c>
      <c r="C382" s="1">
        <v>4.5874976445964721E-2</v>
      </c>
    </row>
    <row r="383" spans="1:3" x14ac:dyDescent="0.3">
      <c r="A383" s="3">
        <v>57223</v>
      </c>
      <c r="B383" s="3">
        <v>57252</v>
      </c>
      <c r="C383" s="1">
        <v>4.5843054230833458E-2</v>
      </c>
    </row>
    <row r="384" spans="1:3" x14ac:dyDescent="0.3">
      <c r="A384" s="3">
        <v>57252</v>
      </c>
      <c r="B384" s="3">
        <v>57284</v>
      </c>
      <c r="C384" s="1">
        <v>4.581113299003281E-2</v>
      </c>
    </row>
    <row r="385" spans="1:3" x14ac:dyDescent="0.3">
      <c r="A385" s="3">
        <v>57284</v>
      </c>
      <c r="B385" s="3">
        <v>57314</v>
      </c>
      <c r="C385" s="1">
        <v>4.5779212723532581E-2</v>
      </c>
    </row>
    <row r="386" spans="1:3" x14ac:dyDescent="0.3">
      <c r="A386" s="3">
        <v>57314</v>
      </c>
      <c r="B386" s="3">
        <v>57343</v>
      </c>
      <c r="C386" s="1">
        <v>4.574729343130346E-2</v>
      </c>
    </row>
    <row r="387" spans="1:3" x14ac:dyDescent="0.3">
      <c r="A387" s="3">
        <v>57343</v>
      </c>
      <c r="B387" s="3">
        <v>57376</v>
      </c>
      <c r="C387" s="1">
        <v>4.5715375113315693E-2</v>
      </c>
    </row>
    <row r="388" spans="1:3" x14ac:dyDescent="0.3">
      <c r="A388" s="3">
        <v>57376</v>
      </c>
      <c r="B388" s="3">
        <v>57404</v>
      </c>
      <c r="C388" s="1">
        <v>4.5683457769539304E-2</v>
      </c>
    </row>
    <row r="389" spans="1:3" x14ac:dyDescent="0.3">
      <c r="A389" s="3">
        <v>57404</v>
      </c>
      <c r="B389" s="3">
        <v>57434</v>
      </c>
      <c r="C389" s="1">
        <v>4.565154139994454E-2</v>
      </c>
    </row>
    <row r="390" spans="1:3" x14ac:dyDescent="0.3">
      <c r="A390" s="3">
        <v>57434</v>
      </c>
      <c r="B390" s="3">
        <v>57465</v>
      </c>
      <c r="C390" s="1">
        <v>4.5619626004501868E-2</v>
      </c>
    </row>
    <row r="391" spans="1:3" x14ac:dyDescent="0.3">
      <c r="A391" s="3">
        <v>57465</v>
      </c>
      <c r="B391" s="3">
        <v>57496</v>
      </c>
      <c r="C391" s="1">
        <v>4.5587711583181534E-2</v>
      </c>
    </row>
    <row r="392" spans="1:3" x14ac:dyDescent="0.3">
      <c r="A392" s="3">
        <v>57496</v>
      </c>
      <c r="B392" s="3">
        <v>57525</v>
      </c>
      <c r="C392" s="1">
        <v>4.5555798135953784E-2</v>
      </c>
    </row>
    <row r="393" spans="1:3" x14ac:dyDescent="0.3">
      <c r="A393" s="3">
        <v>57525</v>
      </c>
      <c r="B393" s="3">
        <v>57557</v>
      </c>
      <c r="C393" s="1">
        <v>4.5523885662788643E-2</v>
      </c>
    </row>
    <row r="394" spans="1:3" x14ac:dyDescent="0.3">
      <c r="A394" s="3">
        <v>57557</v>
      </c>
      <c r="B394" s="3">
        <v>57588</v>
      </c>
      <c r="C394" s="1">
        <v>4.5491974163656801E-2</v>
      </c>
    </row>
    <row r="395" spans="1:3" x14ac:dyDescent="0.3">
      <c r="A395" s="3">
        <v>57588</v>
      </c>
      <c r="B395" s="3">
        <v>57616</v>
      </c>
      <c r="C395" s="1">
        <v>4.5460063638528281E-2</v>
      </c>
    </row>
    <row r="396" spans="1:3" x14ac:dyDescent="0.3">
      <c r="A396" s="3">
        <v>57616</v>
      </c>
      <c r="B396" s="3">
        <v>57649</v>
      </c>
      <c r="C396" s="1">
        <v>4.5428154087373329E-2</v>
      </c>
    </row>
    <row r="397" spans="1:3" x14ac:dyDescent="0.3">
      <c r="A397" s="3">
        <v>57649</v>
      </c>
      <c r="B397" s="3">
        <v>57679</v>
      </c>
      <c r="C397" s="1">
        <v>4.5396245510162414E-2</v>
      </c>
    </row>
    <row r="398" spans="1:3" x14ac:dyDescent="0.3">
      <c r="A398" s="3">
        <v>57679</v>
      </c>
      <c r="B398" s="3">
        <v>57710</v>
      </c>
      <c r="C398" s="1">
        <v>4.5364337906865559E-2</v>
      </c>
    </row>
    <row r="399" spans="1:3" x14ac:dyDescent="0.3">
      <c r="A399" s="3">
        <v>57710</v>
      </c>
      <c r="B399" s="3">
        <v>57741</v>
      </c>
      <c r="C399" s="1">
        <v>4.5332431277453011E-2</v>
      </c>
    </row>
    <row r="400" spans="1:3" x14ac:dyDescent="0.3">
      <c r="A400" s="3">
        <v>57741</v>
      </c>
      <c r="B400" s="3">
        <v>57769</v>
      </c>
      <c r="C400" s="1">
        <v>4.530052562189546E-2</v>
      </c>
    </row>
    <row r="401" spans="1:3" x14ac:dyDescent="0.3">
      <c r="A401" s="3">
        <v>57769</v>
      </c>
      <c r="B401" s="3">
        <v>57798</v>
      </c>
      <c r="C401" s="1">
        <v>4.5268620940162707E-2</v>
      </c>
    </row>
    <row r="402" spans="1:3" x14ac:dyDescent="0.3">
      <c r="A402" s="3">
        <v>57798</v>
      </c>
      <c r="B402" s="3">
        <v>57830</v>
      </c>
      <c r="C402" s="1">
        <v>4.5236717232225443E-2</v>
      </c>
    </row>
    <row r="403" spans="1:3" x14ac:dyDescent="0.3">
      <c r="A403" s="3">
        <v>57830</v>
      </c>
      <c r="B403" s="3">
        <v>57861</v>
      </c>
      <c r="C403" s="1">
        <v>4.5204814498053469E-2</v>
      </c>
    </row>
    <row r="404" spans="1:3" x14ac:dyDescent="0.3">
      <c r="A404" s="3">
        <v>57861</v>
      </c>
      <c r="B404" s="3">
        <v>57889</v>
      </c>
      <c r="C404" s="1">
        <v>4.5172912737617477E-2</v>
      </c>
    </row>
    <row r="405" spans="1:3" x14ac:dyDescent="0.3">
      <c r="A405" s="3">
        <v>57889</v>
      </c>
      <c r="B405" s="3">
        <v>57922</v>
      </c>
      <c r="C405" s="1">
        <v>4.5141011950887711E-2</v>
      </c>
    </row>
    <row r="406" spans="1:3" x14ac:dyDescent="0.3">
      <c r="A406" s="3">
        <v>57922</v>
      </c>
      <c r="B406" s="3">
        <v>57952</v>
      </c>
      <c r="C406" s="1">
        <v>4.5109112137834195E-2</v>
      </c>
    </row>
    <row r="407" spans="1:3" x14ac:dyDescent="0.3">
      <c r="A407" s="3">
        <v>57952</v>
      </c>
      <c r="B407" s="3">
        <v>57983</v>
      </c>
      <c r="C407" s="1">
        <v>4.5077213298427399E-2</v>
      </c>
    </row>
    <row r="408" spans="1:3" x14ac:dyDescent="0.3">
      <c r="A408" s="3">
        <v>57983</v>
      </c>
      <c r="B408" s="3">
        <v>58014</v>
      </c>
      <c r="C408" s="1">
        <v>4.5045315432637567E-2</v>
      </c>
    </row>
    <row r="409" spans="1:3" x14ac:dyDescent="0.3">
      <c r="A409" s="3">
        <v>58014</v>
      </c>
      <c r="B409" s="3">
        <v>58043</v>
      </c>
      <c r="C409" s="1">
        <v>4.5013418540434946E-2</v>
      </c>
    </row>
    <row r="410" spans="1:3" x14ac:dyDescent="0.3">
      <c r="A410" s="3">
        <v>58043</v>
      </c>
      <c r="B410" s="3">
        <v>58075</v>
      </c>
      <c r="C410" s="1">
        <v>4.4981522621789782E-2</v>
      </c>
    </row>
    <row r="411" spans="1:3" x14ac:dyDescent="0.3">
      <c r="A411" s="3">
        <v>58075</v>
      </c>
      <c r="B411" s="3">
        <v>58106</v>
      </c>
      <c r="C411" s="1">
        <v>4.4949627676672543E-2</v>
      </c>
    </row>
    <row r="412" spans="1:3" x14ac:dyDescent="0.3">
      <c r="A412" s="3">
        <v>58106</v>
      </c>
      <c r="B412" s="3">
        <v>58134</v>
      </c>
      <c r="C412" s="1">
        <v>4.4917733705053475E-2</v>
      </c>
    </row>
    <row r="413" spans="1:3" x14ac:dyDescent="0.3">
      <c r="A413" s="3">
        <v>58134</v>
      </c>
      <c r="B413" s="3">
        <v>58165</v>
      </c>
      <c r="C413" s="1">
        <v>4.4885840706902602E-2</v>
      </c>
    </row>
    <row r="414" spans="1:3" x14ac:dyDescent="0.3">
      <c r="A414" s="3">
        <v>58165</v>
      </c>
      <c r="B414" s="3">
        <v>58195</v>
      </c>
      <c r="C414" s="1">
        <v>4.4853948682190392E-2</v>
      </c>
    </row>
    <row r="415" spans="1:3" x14ac:dyDescent="0.3">
      <c r="A415" s="3">
        <v>58195</v>
      </c>
      <c r="B415" s="3">
        <v>58225</v>
      </c>
      <c r="C415" s="1">
        <v>4.4822057630887313E-2</v>
      </c>
    </row>
    <row r="416" spans="1:3" x14ac:dyDescent="0.3">
      <c r="A416" s="3">
        <v>58225</v>
      </c>
      <c r="B416" s="3">
        <v>58256</v>
      </c>
      <c r="C416" s="1">
        <v>4.4790167552963389E-2</v>
      </c>
    </row>
    <row r="417" spans="1:3" x14ac:dyDescent="0.3">
      <c r="A417" s="3">
        <v>58256</v>
      </c>
      <c r="B417" s="3">
        <v>58287</v>
      </c>
      <c r="C417" s="1">
        <v>4.4758278448389088E-2</v>
      </c>
    </row>
    <row r="418" spans="1:3" x14ac:dyDescent="0.3">
      <c r="A418" s="3">
        <v>58287</v>
      </c>
      <c r="B418" s="3">
        <v>58316</v>
      </c>
      <c r="C418" s="1">
        <v>4.4726390317134435E-2</v>
      </c>
    </row>
    <row r="419" spans="1:3" x14ac:dyDescent="0.3">
      <c r="A419" s="3">
        <v>58316</v>
      </c>
      <c r="B419" s="3">
        <v>58348</v>
      </c>
      <c r="C419" s="1">
        <v>4.4694503159170118E-2</v>
      </c>
    </row>
    <row r="420" spans="1:3" x14ac:dyDescent="0.3">
      <c r="A420" s="3">
        <v>58348</v>
      </c>
      <c r="B420" s="3">
        <v>58379</v>
      </c>
      <c r="C420" s="1">
        <v>4.4662616974466163E-2</v>
      </c>
    </row>
    <row r="421" spans="1:3" x14ac:dyDescent="0.3">
      <c r="A421" s="3">
        <v>58379</v>
      </c>
      <c r="B421" s="3">
        <v>58407</v>
      </c>
      <c r="C421" s="1">
        <v>4.4630731762992815E-2</v>
      </c>
    </row>
    <row r="422" spans="1:3" x14ac:dyDescent="0.3">
      <c r="A422" s="3">
        <v>58407</v>
      </c>
      <c r="B422" s="3">
        <v>58440</v>
      </c>
      <c r="C422" s="1">
        <v>4.4598847524720542E-2</v>
      </c>
    </row>
    <row r="423" spans="1:3" x14ac:dyDescent="0.3">
      <c r="A423" s="3">
        <v>58440</v>
      </c>
      <c r="B423" s="3">
        <v>58470</v>
      </c>
      <c r="C423" s="1">
        <v>4.456696425961959E-2</v>
      </c>
    </row>
    <row r="424" spans="1:3" x14ac:dyDescent="0.3">
      <c r="A424" s="3">
        <v>58470</v>
      </c>
      <c r="B424" s="3">
        <v>58498</v>
      </c>
      <c r="C424" s="1">
        <v>4.4535081967660206E-2</v>
      </c>
    </row>
    <row r="425" spans="1:3" x14ac:dyDescent="0.3">
      <c r="A425" s="3">
        <v>58498</v>
      </c>
      <c r="B425" s="3">
        <v>58531</v>
      </c>
      <c r="C425" s="1">
        <v>4.4503200648812857E-2</v>
      </c>
    </row>
    <row r="426" spans="1:3" x14ac:dyDescent="0.3">
      <c r="A426" s="3">
        <v>58531</v>
      </c>
      <c r="B426" s="3">
        <v>58561</v>
      </c>
      <c r="C426" s="1">
        <v>4.4471320303047568E-2</v>
      </c>
    </row>
    <row r="427" spans="1:3" x14ac:dyDescent="0.3">
      <c r="A427" s="3">
        <v>58561</v>
      </c>
      <c r="B427" s="3">
        <v>58592</v>
      </c>
      <c r="C427" s="1">
        <v>4.4439440930334806E-2</v>
      </c>
    </row>
    <row r="428" spans="1:3" x14ac:dyDescent="0.3">
      <c r="A428" s="3">
        <v>58592</v>
      </c>
      <c r="B428" s="3">
        <v>58622</v>
      </c>
      <c r="C428" s="1">
        <v>4.4407562530644817E-2</v>
      </c>
    </row>
    <row r="429" spans="1:3" x14ac:dyDescent="0.3">
      <c r="A429" s="3">
        <v>58622</v>
      </c>
      <c r="B429" s="3">
        <v>58652</v>
      </c>
      <c r="C429" s="1">
        <v>4.4375685103947848E-2</v>
      </c>
    </row>
    <row r="430" spans="1:3" x14ac:dyDescent="0.3">
      <c r="A430" s="3">
        <v>58652</v>
      </c>
      <c r="B430" s="3">
        <v>58684</v>
      </c>
      <c r="C430" s="1">
        <v>4.4343808650214367E-2</v>
      </c>
    </row>
    <row r="431" spans="1:3" x14ac:dyDescent="0.3">
      <c r="A431" s="3">
        <v>58684</v>
      </c>
      <c r="B431" s="3">
        <v>58714</v>
      </c>
      <c r="C431" s="1">
        <v>4.4311933169414619E-2</v>
      </c>
    </row>
    <row r="432" spans="1:3" x14ac:dyDescent="0.3">
      <c r="A432" s="3">
        <v>58714</v>
      </c>
      <c r="B432" s="3">
        <v>58743</v>
      </c>
      <c r="C432" s="1">
        <v>4.4280058661518851E-2</v>
      </c>
    </row>
    <row r="433" spans="1:3" x14ac:dyDescent="0.3">
      <c r="A433" s="3">
        <v>58743</v>
      </c>
      <c r="B433" s="3">
        <v>58775</v>
      </c>
      <c r="C433" s="1">
        <v>4.4248185126497308E-2</v>
      </c>
    </row>
    <row r="434" spans="1:3" x14ac:dyDescent="0.3">
      <c r="A434" s="3">
        <v>58775</v>
      </c>
      <c r="B434" s="3">
        <v>58806</v>
      </c>
      <c r="C434" s="1">
        <v>4.4216312564320459E-2</v>
      </c>
    </row>
    <row r="435" spans="1:3" x14ac:dyDescent="0.3">
      <c r="A435" s="3">
        <v>58806</v>
      </c>
      <c r="B435" s="3">
        <v>58837</v>
      </c>
      <c r="C435" s="1">
        <v>4.418444097495855E-2</v>
      </c>
    </row>
    <row r="436" spans="1:3" x14ac:dyDescent="0.3">
      <c r="A436" s="3">
        <v>58837</v>
      </c>
      <c r="B436" s="3">
        <v>58865</v>
      </c>
      <c r="C436" s="1">
        <v>4.4152570358381826E-2</v>
      </c>
    </row>
    <row r="437" spans="1:3" x14ac:dyDescent="0.3">
      <c r="A437" s="3">
        <v>58865</v>
      </c>
      <c r="B437" s="3">
        <v>58896</v>
      </c>
      <c r="C437" s="1">
        <v>4.4120700714560757E-2</v>
      </c>
    </row>
    <row r="438" spans="1:3" x14ac:dyDescent="0.3">
      <c r="A438" s="3">
        <v>58896</v>
      </c>
      <c r="B438" s="3">
        <v>58925</v>
      </c>
      <c r="C438" s="1">
        <v>4.4088832043465365E-2</v>
      </c>
    </row>
    <row r="439" spans="1:3" x14ac:dyDescent="0.3">
      <c r="A439" s="3">
        <v>58925</v>
      </c>
      <c r="B439" s="3">
        <v>58957</v>
      </c>
      <c r="C439" s="1">
        <v>4.4056964345066341E-2</v>
      </c>
    </row>
    <row r="440" spans="1:3" x14ac:dyDescent="0.3">
      <c r="A440" s="3">
        <v>58957</v>
      </c>
      <c r="B440" s="3">
        <v>58987</v>
      </c>
      <c r="C440" s="1">
        <v>4.4025097619333708E-2</v>
      </c>
    </row>
    <row r="441" spans="1:3" x14ac:dyDescent="0.3">
      <c r="A441" s="3">
        <v>58987</v>
      </c>
      <c r="B441" s="3">
        <v>59016</v>
      </c>
      <c r="C441" s="1">
        <v>4.3993231866237714E-2</v>
      </c>
    </row>
    <row r="442" spans="1:3" x14ac:dyDescent="0.3">
      <c r="A442" s="3">
        <v>59016</v>
      </c>
      <c r="B442" s="3">
        <v>59049</v>
      </c>
      <c r="C442" s="1">
        <v>4.3961367085749048E-2</v>
      </c>
    </row>
    <row r="443" spans="1:3" x14ac:dyDescent="0.3">
      <c r="A443" s="3">
        <v>59049</v>
      </c>
      <c r="B443" s="3">
        <v>59079</v>
      </c>
      <c r="C443" s="1">
        <v>4.3929503277837734E-2</v>
      </c>
    </row>
    <row r="444" spans="1:3" x14ac:dyDescent="0.3">
      <c r="A444" s="3">
        <v>59079</v>
      </c>
      <c r="B444" s="3">
        <v>59110</v>
      </c>
      <c r="C444" s="1">
        <v>4.3897640442474017E-2</v>
      </c>
    </row>
    <row r="445" spans="1:3" x14ac:dyDescent="0.3">
      <c r="A445" s="3">
        <v>59110</v>
      </c>
      <c r="B445" s="3">
        <v>59140</v>
      </c>
      <c r="C445" s="1">
        <v>4.3865778579628367E-2</v>
      </c>
    </row>
    <row r="446" spans="1:3" x14ac:dyDescent="0.3">
      <c r="A446" s="3">
        <v>59140</v>
      </c>
      <c r="B446" s="3">
        <v>59170</v>
      </c>
      <c r="C446" s="1">
        <v>4.3833917689271251E-2</v>
      </c>
    </row>
    <row r="447" spans="1:3" x14ac:dyDescent="0.3">
      <c r="A447" s="3">
        <v>59170</v>
      </c>
      <c r="B447" s="3">
        <v>59202</v>
      </c>
      <c r="C447" s="1">
        <v>4.3802057771372693E-2</v>
      </c>
    </row>
    <row r="448" spans="1:3" x14ac:dyDescent="0.3">
      <c r="A448" s="3">
        <v>59202</v>
      </c>
      <c r="B448" s="3">
        <v>59230</v>
      </c>
      <c r="C448" s="1">
        <v>4.377019882590294E-2</v>
      </c>
    </row>
    <row r="449" spans="1:3" x14ac:dyDescent="0.3">
      <c r="A449" s="3">
        <v>59230</v>
      </c>
      <c r="B449" s="3">
        <v>59261</v>
      </c>
      <c r="C449" s="1">
        <v>4.3738340852832902E-2</v>
      </c>
    </row>
    <row r="450" spans="1:3" x14ac:dyDescent="0.3">
      <c r="A450" s="3">
        <v>59261</v>
      </c>
      <c r="B450" s="3">
        <v>59289</v>
      </c>
      <c r="C450" s="1">
        <v>4.3706483852132161E-2</v>
      </c>
    </row>
    <row r="451" spans="1:3" x14ac:dyDescent="0.3">
      <c r="A451" s="3">
        <v>59289</v>
      </c>
      <c r="B451" s="3">
        <v>59322</v>
      </c>
      <c r="C451" s="1">
        <v>4.3674627823771628E-2</v>
      </c>
    </row>
    <row r="452" spans="1:3" x14ac:dyDescent="0.3">
      <c r="A452" s="3">
        <v>59322</v>
      </c>
      <c r="B452" s="3">
        <v>59352</v>
      </c>
      <c r="C452" s="1">
        <v>4.3642772767721105E-2</v>
      </c>
    </row>
    <row r="453" spans="1:3" x14ac:dyDescent="0.3">
      <c r="A453" s="3">
        <v>59352</v>
      </c>
      <c r="B453" s="3">
        <v>59383</v>
      </c>
      <c r="C453" s="1">
        <v>4.3610918683951283E-2</v>
      </c>
    </row>
    <row r="454" spans="1:3" x14ac:dyDescent="0.3">
      <c r="A454" s="3">
        <v>59383</v>
      </c>
      <c r="B454" s="3">
        <v>59414</v>
      </c>
      <c r="C454" s="1">
        <v>4.3579065572432629E-2</v>
      </c>
    </row>
    <row r="455" spans="1:3" x14ac:dyDescent="0.3">
      <c r="A455" s="3">
        <v>59414</v>
      </c>
      <c r="B455" s="3">
        <v>59443</v>
      </c>
      <c r="C455" s="1">
        <v>4.3547213433134946E-2</v>
      </c>
    </row>
    <row r="456" spans="1:3" x14ac:dyDescent="0.3">
      <c r="A456" s="3">
        <v>59443</v>
      </c>
      <c r="B456" s="3">
        <v>59475</v>
      </c>
      <c r="C456" s="1">
        <v>4.3515362266028923E-2</v>
      </c>
    </row>
    <row r="457" spans="1:3" x14ac:dyDescent="0.3">
      <c r="A457" s="3">
        <v>59475</v>
      </c>
      <c r="B457" s="3">
        <v>59505</v>
      </c>
      <c r="C457" s="1">
        <v>4.3483512071084807E-2</v>
      </c>
    </row>
    <row r="458" spans="1:3" x14ac:dyDescent="0.3">
      <c r="A458" s="3">
        <v>59505</v>
      </c>
      <c r="B458" s="3">
        <v>59534</v>
      </c>
      <c r="C458" s="1">
        <v>4.3451662848272843E-2</v>
      </c>
    </row>
    <row r="459" spans="1:3" x14ac:dyDescent="0.3">
      <c r="A459" s="3">
        <v>59534</v>
      </c>
      <c r="B459" s="3">
        <v>59567</v>
      </c>
      <c r="C459" s="1">
        <v>4.34198145975635E-2</v>
      </c>
    </row>
    <row r="460" spans="1:3" x14ac:dyDescent="0.3">
      <c r="A460" s="3">
        <v>59567</v>
      </c>
      <c r="B460" s="3">
        <v>59595</v>
      </c>
      <c r="C460" s="1">
        <v>4.3387967318927245E-2</v>
      </c>
    </row>
    <row r="461" spans="1:3" x14ac:dyDescent="0.3">
      <c r="A461" s="3">
        <v>59595</v>
      </c>
      <c r="B461" s="3">
        <v>59625</v>
      </c>
      <c r="C461" s="1">
        <v>4.3356121012333881E-2</v>
      </c>
    </row>
    <row r="462" spans="1:3" x14ac:dyDescent="0.3">
      <c r="A462" s="3">
        <v>59625</v>
      </c>
      <c r="B462" s="3">
        <v>59656</v>
      </c>
      <c r="C462" s="1">
        <v>4.332427567775432E-2</v>
      </c>
    </row>
    <row r="463" spans="1:3" x14ac:dyDescent="0.3">
      <c r="A463" s="3">
        <v>59656</v>
      </c>
      <c r="B463" s="3">
        <v>59687</v>
      </c>
      <c r="C463" s="1">
        <v>4.3292431315158586E-2</v>
      </c>
    </row>
    <row r="464" spans="1:3" x14ac:dyDescent="0.3">
      <c r="A464" s="3">
        <v>59687</v>
      </c>
      <c r="B464" s="3">
        <v>59716</v>
      </c>
      <c r="C464" s="1">
        <v>4.3260587924516924E-2</v>
      </c>
    </row>
    <row r="465" spans="1:3" x14ac:dyDescent="0.3">
      <c r="A465" s="3">
        <v>59716</v>
      </c>
      <c r="B465" s="3">
        <v>59748</v>
      </c>
      <c r="C465" s="1">
        <v>4.3228745505800026E-2</v>
      </c>
    </row>
    <row r="466" spans="1:3" x14ac:dyDescent="0.3">
      <c r="A466" s="3">
        <v>59748</v>
      </c>
      <c r="B466" s="3">
        <v>59779</v>
      </c>
      <c r="C466" s="1">
        <v>4.3196904058977914E-2</v>
      </c>
    </row>
    <row r="467" spans="1:3" x14ac:dyDescent="0.3">
      <c r="A467" s="3">
        <v>59779</v>
      </c>
      <c r="B467" s="3">
        <v>59807</v>
      </c>
      <c r="C467" s="1">
        <v>4.3165063584020835E-2</v>
      </c>
    </row>
    <row r="468" spans="1:3" x14ac:dyDescent="0.3">
      <c r="A468" s="3">
        <v>59807</v>
      </c>
      <c r="B468" s="3">
        <v>59840</v>
      </c>
      <c r="C468" s="1">
        <v>4.3133224080899479E-2</v>
      </c>
    </row>
    <row r="469" spans="1:3" x14ac:dyDescent="0.3">
      <c r="A469" s="3">
        <v>59840</v>
      </c>
      <c r="B469" s="3">
        <v>59870</v>
      </c>
      <c r="C469" s="1">
        <v>4.3101385549584093E-2</v>
      </c>
    </row>
    <row r="470" spans="1:3" x14ac:dyDescent="0.3">
      <c r="A470" s="3">
        <v>59870</v>
      </c>
      <c r="B470" s="3">
        <v>59901</v>
      </c>
      <c r="C470" s="1">
        <v>4.3069547990044921E-2</v>
      </c>
    </row>
    <row r="471" spans="1:3" x14ac:dyDescent="0.3">
      <c r="A471" s="3">
        <v>59901</v>
      </c>
      <c r="B471" s="3">
        <v>59932</v>
      </c>
      <c r="C471" s="1">
        <v>4.303771140225221E-2</v>
      </c>
    </row>
    <row r="472" spans="1:3" x14ac:dyDescent="0.3">
      <c r="A472" s="3">
        <v>59932</v>
      </c>
      <c r="B472" s="3">
        <v>59961</v>
      </c>
      <c r="C472" s="1">
        <v>4.3005875786176428E-2</v>
      </c>
    </row>
    <row r="473" spans="1:3" x14ac:dyDescent="0.3">
      <c r="A473" s="3">
        <v>59961</v>
      </c>
      <c r="B473" s="3">
        <v>59992</v>
      </c>
      <c r="C473" s="1">
        <v>4.2974041141788044E-2</v>
      </c>
    </row>
    <row r="474" spans="1:3" x14ac:dyDescent="0.3">
      <c r="A474" s="3">
        <v>59992</v>
      </c>
      <c r="B474" s="3">
        <v>60022</v>
      </c>
      <c r="C474" s="1">
        <v>4.2942207469057081E-2</v>
      </c>
    </row>
    <row r="475" spans="1:3" x14ac:dyDescent="0.3">
      <c r="A475" s="3">
        <v>60022</v>
      </c>
      <c r="B475" s="3">
        <v>60052</v>
      </c>
      <c r="C475" s="1">
        <v>4.2910374767954229E-2</v>
      </c>
    </row>
    <row r="476" spans="1:3" x14ac:dyDescent="0.3">
      <c r="A476" s="3">
        <v>60052</v>
      </c>
      <c r="B476" s="3">
        <v>60083</v>
      </c>
      <c r="C476" s="1">
        <v>4.2878543038449513E-2</v>
      </c>
    </row>
    <row r="477" spans="1:3" x14ac:dyDescent="0.3">
      <c r="A477" s="3">
        <v>60083</v>
      </c>
      <c r="B477" s="3">
        <v>60114</v>
      </c>
      <c r="C477" s="1">
        <v>4.2846712280513621E-2</v>
      </c>
    </row>
    <row r="478" spans="1:3" x14ac:dyDescent="0.3">
      <c r="A478" s="3">
        <v>60114</v>
      </c>
      <c r="B478" s="3">
        <v>60143</v>
      </c>
      <c r="C478" s="1">
        <v>4.281488249411658E-2</v>
      </c>
    </row>
    <row r="479" spans="1:3" x14ac:dyDescent="0.3">
      <c r="A479" s="3">
        <v>60143</v>
      </c>
      <c r="B479" s="3">
        <v>60175</v>
      </c>
      <c r="C479" s="1">
        <v>4.2783053679228855E-2</v>
      </c>
    </row>
    <row r="480" spans="1:3" x14ac:dyDescent="0.3">
      <c r="A480" s="3">
        <v>60175</v>
      </c>
      <c r="B480" s="3">
        <v>60206</v>
      </c>
      <c r="C480" s="1">
        <v>4.2751225835820694E-2</v>
      </c>
    </row>
    <row r="481" spans="1:3" x14ac:dyDescent="0.3">
      <c r="A481" s="3">
        <v>60206</v>
      </c>
      <c r="B481" s="3">
        <v>60234</v>
      </c>
      <c r="C481" s="1">
        <v>4.2719398963862787E-2</v>
      </c>
    </row>
    <row r="482" spans="1:3" x14ac:dyDescent="0.3">
      <c r="A482" s="3">
        <v>60234</v>
      </c>
      <c r="B482" s="3">
        <v>60267</v>
      </c>
      <c r="C482" s="1">
        <v>4.2687573063324935E-2</v>
      </c>
    </row>
    <row r="483" spans="1:3" x14ac:dyDescent="0.3">
      <c r="A483" s="3">
        <v>60267</v>
      </c>
      <c r="B483" s="3">
        <v>60297</v>
      </c>
      <c r="C483" s="1">
        <v>4.2655748134178051E-2</v>
      </c>
    </row>
    <row r="484" spans="1:3" x14ac:dyDescent="0.3">
      <c r="A484" s="3">
        <v>60297</v>
      </c>
      <c r="B484" s="3">
        <v>60325</v>
      </c>
      <c r="C484" s="1">
        <v>4.2623924176392158E-2</v>
      </c>
    </row>
    <row r="485" spans="1:3" x14ac:dyDescent="0.3">
      <c r="A485" s="3">
        <v>60325</v>
      </c>
      <c r="B485" s="3">
        <v>60357</v>
      </c>
      <c r="C485" s="1">
        <v>4.2592101189937726E-2</v>
      </c>
    </row>
    <row r="486" spans="1:3" x14ac:dyDescent="0.3">
      <c r="A486" s="3">
        <v>60357</v>
      </c>
      <c r="B486" s="3">
        <v>60387</v>
      </c>
      <c r="C486" s="1">
        <v>4.2560279174784998E-2</v>
      </c>
    </row>
    <row r="487" spans="1:3" x14ac:dyDescent="0.3">
      <c r="A487" s="3">
        <v>60387</v>
      </c>
      <c r="B487" s="3">
        <v>60416</v>
      </c>
      <c r="C487" s="1">
        <v>4.2528458130904445E-2</v>
      </c>
    </row>
    <row r="488" spans="1:3" x14ac:dyDescent="0.3">
      <c r="A488" s="3">
        <v>60416</v>
      </c>
      <c r="B488" s="3">
        <v>60448</v>
      </c>
      <c r="C488" s="1">
        <v>4.2496638058266312E-2</v>
      </c>
    </row>
    <row r="489" spans="1:3" x14ac:dyDescent="0.3">
      <c r="A489" s="3">
        <v>60448</v>
      </c>
      <c r="B489" s="3">
        <v>60479</v>
      </c>
      <c r="C489" s="1">
        <v>4.2464818956841066E-2</v>
      </c>
    </row>
    <row r="490" spans="1:3" x14ac:dyDescent="0.3">
      <c r="A490" s="3">
        <v>60479</v>
      </c>
      <c r="B490" s="3">
        <v>60510</v>
      </c>
      <c r="C490" s="1">
        <v>4.2433000826599176E-2</v>
      </c>
    </row>
    <row r="491" spans="1:3" x14ac:dyDescent="0.3">
      <c r="A491" s="3">
        <v>60510</v>
      </c>
      <c r="B491" s="3">
        <v>60540</v>
      </c>
      <c r="C491" s="1">
        <v>4.2401183667510667E-2</v>
      </c>
    </row>
    <row r="492" spans="1:3" x14ac:dyDescent="0.3">
      <c r="A492" s="3">
        <v>60540</v>
      </c>
      <c r="B492" s="3">
        <v>60570</v>
      </c>
      <c r="C492" s="1">
        <v>4.2369367479546005E-2</v>
      </c>
    </row>
    <row r="493" spans="1:3" x14ac:dyDescent="0.3">
      <c r="A493" s="3">
        <v>60570</v>
      </c>
      <c r="B493" s="3">
        <v>60601</v>
      </c>
      <c r="C493" s="1">
        <v>4.233755226267566E-2</v>
      </c>
    </row>
    <row r="494" spans="1:3" x14ac:dyDescent="0.3">
      <c r="A494" s="3">
        <v>60601</v>
      </c>
      <c r="B494" s="3">
        <v>60632</v>
      </c>
      <c r="C494" s="1">
        <v>4.2305738016870098E-2</v>
      </c>
    </row>
    <row r="495" spans="1:3" x14ac:dyDescent="0.3">
      <c r="A495" s="3">
        <v>60632</v>
      </c>
      <c r="B495" s="3">
        <v>60661</v>
      </c>
      <c r="C495" s="1">
        <v>4.2273924742099345E-2</v>
      </c>
    </row>
    <row r="496" spans="1:3" x14ac:dyDescent="0.3">
      <c r="A496" s="3">
        <v>60661</v>
      </c>
      <c r="B496" s="3">
        <v>60689</v>
      </c>
      <c r="C496" s="1">
        <v>4.224211243833409E-2</v>
      </c>
    </row>
    <row r="497" spans="1:3" x14ac:dyDescent="0.3">
      <c r="A497" s="3">
        <v>60689</v>
      </c>
      <c r="B497" s="3">
        <v>60722</v>
      </c>
      <c r="C497" s="1">
        <v>4.2210301105544357E-2</v>
      </c>
    </row>
    <row r="498" spans="1:3" x14ac:dyDescent="0.3">
      <c r="A498" s="3">
        <v>60722</v>
      </c>
      <c r="B498" s="3">
        <v>60752</v>
      </c>
      <c r="C498" s="1">
        <v>4.2178490743700836E-2</v>
      </c>
    </row>
    <row r="499" spans="1:3" x14ac:dyDescent="0.3">
      <c r="A499" s="3">
        <v>60752</v>
      </c>
      <c r="B499" s="3">
        <v>60783</v>
      </c>
      <c r="C499" s="1">
        <v>4.2146681352773774E-2</v>
      </c>
    </row>
    <row r="500" spans="1:3" x14ac:dyDescent="0.3">
      <c r="A500" s="3">
        <v>60783</v>
      </c>
      <c r="B500" s="3">
        <v>60813</v>
      </c>
      <c r="C500" s="1">
        <v>4.2114872932733416E-2</v>
      </c>
    </row>
    <row r="501" spans="1:3" x14ac:dyDescent="0.3">
      <c r="A501" s="3">
        <v>60813</v>
      </c>
      <c r="B501" s="3">
        <v>60843</v>
      </c>
      <c r="C501" s="1">
        <v>4.2083065483550453E-2</v>
      </c>
    </row>
    <row r="502" spans="1:3" x14ac:dyDescent="0.3">
      <c r="A502" s="3">
        <v>60843</v>
      </c>
      <c r="B502" s="3">
        <v>60875</v>
      </c>
      <c r="C502" s="1">
        <v>4.2051259005194908E-2</v>
      </c>
    </row>
    <row r="503" spans="1:3" x14ac:dyDescent="0.3">
      <c r="A503" s="3">
        <v>60875</v>
      </c>
      <c r="B503" s="3">
        <v>60905</v>
      </c>
      <c r="C503" s="1">
        <v>4.2019453497637249E-2</v>
      </c>
    </row>
    <row r="504" spans="1:3" x14ac:dyDescent="0.3">
      <c r="A504" s="3">
        <v>60905</v>
      </c>
      <c r="B504" s="3">
        <v>60934</v>
      </c>
      <c r="C504" s="1">
        <v>4.1987648960847723E-2</v>
      </c>
    </row>
    <row r="505" spans="1:3" x14ac:dyDescent="0.3">
      <c r="A505" s="3">
        <v>60934</v>
      </c>
      <c r="B505" s="3">
        <v>60966</v>
      </c>
      <c r="C505" s="1">
        <v>4.195584539479702E-2</v>
      </c>
    </row>
    <row r="506" spans="1:3" x14ac:dyDescent="0.3">
      <c r="A506" s="3">
        <v>60966</v>
      </c>
      <c r="B506" s="3">
        <v>60997</v>
      </c>
      <c r="C506" s="1">
        <v>4.1924042799455385E-2</v>
      </c>
    </row>
    <row r="507" spans="1:3" x14ac:dyDescent="0.3">
      <c r="A507" s="3">
        <v>60997</v>
      </c>
      <c r="B507" s="3">
        <v>61028</v>
      </c>
      <c r="C507" s="1">
        <v>4.1892241174793066E-2</v>
      </c>
    </row>
    <row r="508" spans="1:3" x14ac:dyDescent="0.3">
      <c r="A508" s="3">
        <v>61028</v>
      </c>
      <c r="B508" s="3">
        <v>61056</v>
      </c>
      <c r="C508" s="1">
        <v>4.1860440520780529E-2</v>
      </c>
    </row>
    <row r="509" spans="1:3" x14ac:dyDescent="0.3">
      <c r="A509" s="3">
        <v>61056</v>
      </c>
      <c r="B509" s="3">
        <v>61087</v>
      </c>
      <c r="C509" s="1">
        <v>4.1828640837388242E-2</v>
      </c>
    </row>
    <row r="510" spans="1:3" x14ac:dyDescent="0.3">
      <c r="A510" s="3">
        <v>61087</v>
      </c>
      <c r="B510" s="3">
        <v>61116</v>
      </c>
      <c r="C510" s="1">
        <v>4.1796842124586231E-2</v>
      </c>
    </row>
    <row r="511" spans="1:3" x14ac:dyDescent="0.3">
      <c r="A511" s="3">
        <v>61116</v>
      </c>
      <c r="B511" s="3">
        <v>61148</v>
      </c>
      <c r="C511" s="1">
        <v>4.1765044382345407E-2</v>
      </c>
    </row>
    <row r="512" spans="1:3" x14ac:dyDescent="0.3">
      <c r="A512" s="3">
        <v>61148</v>
      </c>
      <c r="B512" s="3">
        <v>61178</v>
      </c>
      <c r="C512" s="1">
        <v>4.1733247610635571E-2</v>
      </c>
    </row>
    <row r="513" spans="1:3" x14ac:dyDescent="0.3">
      <c r="A513" s="3">
        <v>61178</v>
      </c>
      <c r="B513" s="3">
        <v>61207</v>
      </c>
      <c r="C513" s="1">
        <v>4.1701451809427637E-2</v>
      </c>
    </row>
    <row r="514" spans="1:3" x14ac:dyDescent="0.3">
      <c r="A514" s="3">
        <v>61207</v>
      </c>
      <c r="B514" s="3">
        <v>61240</v>
      </c>
      <c r="C514" s="1">
        <v>4.1669656978691627E-2</v>
      </c>
    </row>
    <row r="515" spans="1:3" x14ac:dyDescent="0.3">
      <c r="A515" s="3">
        <v>61240</v>
      </c>
      <c r="B515" s="3">
        <v>61270</v>
      </c>
      <c r="C515" s="1">
        <v>4.1637863118398011E-2</v>
      </c>
    </row>
    <row r="516" spans="1:3" x14ac:dyDescent="0.3">
      <c r="A516" s="3">
        <v>61270</v>
      </c>
      <c r="B516" s="3">
        <v>61301</v>
      </c>
      <c r="C516" s="1">
        <v>4.1606070228517034E-2</v>
      </c>
    </row>
    <row r="517" spans="1:3" x14ac:dyDescent="0.3">
      <c r="A517" s="3">
        <v>61301</v>
      </c>
      <c r="B517" s="3">
        <v>61331</v>
      </c>
      <c r="C517" s="1">
        <v>4.1574278309019386E-2</v>
      </c>
    </row>
    <row r="518" spans="1:3" x14ac:dyDescent="0.3">
      <c r="A518" s="3">
        <v>61331</v>
      </c>
      <c r="B518" s="3">
        <v>61361</v>
      </c>
      <c r="C518" s="1">
        <v>4.1542487359875313E-2</v>
      </c>
    </row>
    <row r="519" spans="1:3" x14ac:dyDescent="0.3">
      <c r="A519" s="3">
        <v>61361</v>
      </c>
      <c r="B519" s="3">
        <v>61393</v>
      </c>
      <c r="C519" s="1">
        <v>4.1510697381055062E-2</v>
      </c>
    </row>
    <row r="520" spans="1:3" x14ac:dyDescent="0.3">
      <c r="A520" s="3">
        <v>61393</v>
      </c>
      <c r="B520" s="3">
        <v>61422</v>
      </c>
      <c r="C520" s="1">
        <v>4.14789083725291E-2</v>
      </c>
    </row>
    <row r="521" spans="1:3" x14ac:dyDescent="0.3">
      <c r="A521" s="3">
        <v>61422</v>
      </c>
      <c r="B521" s="3">
        <v>61452</v>
      </c>
      <c r="C521" s="1">
        <v>4.1447120334267895E-2</v>
      </c>
    </row>
    <row r="522" spans="1:3" x14ac:dyDescent="0.3">
      <c r="A522" s="3">
        <v>61452</v>
      </c>
      <c r="B522" s="3">
        <v>61483</v>
      </c>
      <c r="C522" s="1">
        <v>4.1415333266241916E-2</v>
      </c>
    </row>
    <row r="523" spans="1:3" x14ac:dyDescent="0.3">
      <c r="A523" s="3">
        <v>61483</v>
      </c>
      <c r="B523" s="3">
        <v>61514</v>
      </c>
      <c r="C523" s="1">
        <v>4.1383547168421186E-2</v>
      </c>
    </row>
    <row r="524" spans="1:3" x14ac:dyDescent="0.3">
      <c r="A524" s="3">
        <v>61514</v>
      </c>
      <c r="B524" s="3">
        <v>61543</v>
      </c>
      <c r="C524" s="1">
        <v>4.1351762040776396E-2</v>
      </c>
    </row>
    <row r="525" spans="1:3" x14ac:dyDescent="0.3">
      <c r="A525" s="3">
        <v>61543</v>
      </c>
      <c r="B525" s="3">
        <v>61575</v>
      </c>
      <c r="C525" s="1">
        <v>4.1319977883278014E-2</v>
      </c>
    </row>
    <row r="526" spans="1:3" x14ac:dyDescent="0.3">
      <c r="A526" s="3">
        <v>61575</v>
      </c>
      <c r="B526" s="3">
        <v>61606</v>
      </c>
      <c r="C526" s="1">
        <v>4.1288194695896063E-2</v>
      </c>
    </row>
    <row r="527" spans="1:3" x14ac:dyDescent="0.3">
      <c r="A527" s="3">
        <v>61606</v>
      </c>
      <c r="B527" s="3">
        <v>61634</v>
      </c>
      <c r="C527" s="1">
        <v>4.1256412478601234E-2</v>
      </c>
    </row>
    <row r="528" spans="1:3" x14ac:dyDescent="0.3">
      <c r="A528" s="3">
        <v>61634</v>
      </c>
      <c r="B528" s="3">
        <v>61667</v>
      </c>
      <c r="C528" s="1">
        <v>4.1224631231363773E-2</v>
      </c>
    </row>
    <row r="529" spans="1:3" x14ac:dyDescent="0.3">
      <c r="A529" s="3">
        <v>61667</v>
      </c>
      <c r="B529" s="3">
        <v>61697</v>
      </c>
      <c r="C529" s="1">
        <v>4.1192850954154148E-2</v>
      </c>
    </row>
    <row r="530" spans="1:3" x14ac:dyDescent="0.3">
      <c r="A530" s="3">
        <v>61697</v>
      </c>
      <c r="B530" s="3">
        <v>61728</v>
      </c>
      <c r="C530" s="1">
        <v>4.1161071646942604E-2</v>
      </c>
    </row>
    <row r="531" spans="1:3" x14ac:dyDescent="0.3">
      <c r="A531" s="3">
        <v>61728</v>
      </c>
      <c r="B531" s="3">
        <v>61759</v>
      </c>
      <c r="C531" s="1">
        <v>4.1129293309699833E-2</v>
      </c>
    </row>
    <row r="532" spans="1:3" x14ac:dyDescent="0.3">
      <c r="A532" s="3">
        <v>61759</v>
      </c>
      <c r="B532" s="3">
        <v>61787</v>
      </c>
      <c r="C532" s="1">
        <v>4.1097515942395857E-2</v>
      </c>
    </row>
    <row r="533" spans="1:3" x14ac:dyDescent="0.3">
      <c r="A533" s="3">
        <v>61787</v>
      </c>
      <c r="B533" s="3">
        <v>61816</v>
      </c>
      <c r="C533" s="1">
        <v>4.1065739545001589E-2</v>
      </c>
    </row>
    <row r="534" spans="1:3" x14ac:dyDescent="0.3">
      <c r="A534" s="3">
        <v>61816</v>
      </c>
      <c r="B534" s="3">
        <v>61848</v>
      </c>
      <c r="C534" s="1">
        <v>4.1033964117486832E-2</v>
      </c>
    </row>
    <row r="535" spans="1:3" x14ac:dyDescent="0.3">
      <c r="A535" s="3">
        <v>61848</v>
      </c>
      <c r="B535" s="3">
        <v>61879</v>
      </c>
      <c r="C535" s="1">
        <v>4.1002189659822275E-2</v>
      </c>
    </row>
    <row r="536" spans="1:3" x14ac:dyDescent="0.3">
      <c r="A536" s="3">
        <v>61879</v>
      </c>
      <c r="B536" s="3">
        <v>61907</v>
      </c>
      <c r="C536" s="1">
        <v>4.0970416171978385E-2</v>
      </c>
    </row>
    <row r="537" spans="1:3" x14ac:dyDescent="0.3">
      <c r="A537" s="3">
        <v>61907</v>
      </c>
      <c r="B537" s="3">
        <v>61940</v>
      </c>
      <c r="C537" s="1">
        <v>4.0938643653925411E-2</v>
      </c>
    </row>
    <row r="538" spans="1:3" x14ac:dyDescent="0.3">
      <c r="A538" s="3">
        <v>61940</v>
      </c>
      <c r="B538" s="3">
        <v>61970</v>
      </c>
      <c r="C538" s="1">
        <v>4.0906872105633818E-2</v>
      </c>
    </row>
    <row r="539" spans="1:3" x14ac:dyDescent="0.3">
      <c r="A539" s="3">
        <v>61970</v>
      </c>
      <c r="B539" s="3">
        <v>62001</v>
      </c>
      <c r="C539" s="1">
        <v>4.0875101527074076E-2</v>
      </c>
    </row>
    <row r="540" spans="1:3" x14ac:dyDescent="0.3">
      <c r="A540" s="3">
        <v>62001</v>
      </c>
      <c r="B540" s="3">
        <v>62032</v>
      </c>
      <c r="C540" s="1">
        <v>4.084333191821643E-2</v>
      </c>
    </row>
    <row r="541" spans="1:3" x14ac:dyDescent="0.3">
      <c r="A541" s="3">
        <v>62032</v>
      </c>
      <c r="B541" s="3">
        <v>62061</v>
      </c>
      <c r="C541" s="1">
        <v>4.0811563279031349E-2</v>
      </c>
    </row>
    <row r="542" spans="1:3" x14ac:dyDescent="0.3">
      <c r="A542" s="3">
        <v>62061</v>
      </c>
      <c r="B542" s="3">
        <v>62093</v>
      </c>
      <c r="C542" s="1">
        <v>4.07797956094893E-2</v>
      </c>
    </row>
    <row r="543" spans="1:3" x14ac:dyDescent="0.3">
      <c r="A543" s="3">
        <v>62093</v>
      </c>
      <c r="B543" s="3">
        <v>62124</v>
      </c>
      <c r="C543" s="1">
        <v>4.074802890956053E-2</v>
      </c>
    </row>
    <row r="544" spans="1:3" x14ac:dyDescent="0.3">
      <c r="A544" s="3">
        <v>62124</v>
      </c>
      <c r="B544" s="3">
        <v>62152</v>
      </c>
      <c r="C544" s="1">
        <v>4.0716263179215728E-2</v>
      </c>
    </row>
    <row r="545" spans="1:3" x14ac:dyDescent="0.3">
      <c r="A545" s="3">
        <v>62152</v>
      </c>
      <c r="B545" s="3">
        <v>62183</v>
      </c>
      <c r="C545" s="1">
        <v>4.0684498418425141E-2</v>
      </c>
    </row>
    <row r="546" spans="1:3" x14ac:dyDescent="0.3">
      <c r="A546" s="3">
        <v>62183</v>
      </c>
      <c r="B546" s="3">
        <v>62213</v>
      </c>
      <c r="C546" s="1">
        <v>4.0652734627159015E-2</v>
      </c>
    </row>
    <row r="547" spans="1:3" x14ac:dyDescent="0.3">
      <c r="A547" s="3">
        <v>62213</v>
      </c>
      <c r="B547" s="3">
        <v>62243</v>
      </c>
      <c r="C547" s="1">
        <v>4.062097180538804E-2</v>
      </c>
    </row>
    <row r="548" spans="1:3" x14ac:dyDescent="0.3">
      <c r="A548" s="3">
        <v>62243</v>
      </c>
      <c r="B548" s="3">
        <v>62274</v>
      </c>
      <c r="C548" s="1">
        <v>4.0589209953082461E-2</v>
      </c>
    </row>
    <row r="549" spans="1:3" x14ac:dyDescent="0.3">
      <c r="A549" s="3">
        <v>62274</v>
      </c>
      <c r="B549" s="3">
        <v>62305</v>
      </c>
      <c r="C549" s="1">
        <v>4.0557449070212526E-2</v>
      </c>
    </row>
    <row r="550" spans="1:3" x14ac:dyDescent="0.3">
      <c r="A550" s="3">
        <v>62305</v>
      </c>
      <c r="B550" s="3">
        <v>62334</v>
      </c>
      <c r="C550" s="1">
        <v>4.0525689156749145E-2</v>
      </c>
    </row>
    <row r="551" spans="1:3" x14ac:dyDescent="0.3">
      <c r="A551" s="3">
        <v>62334</v>
      </c>
      <c r="B551" s="3">
        <v>62366</v>
      </c>
      <c r="C551" s="1">
        <v>4.0493930212662121E-2</v>
      </c>
    </row>
    <row r="552" spans="1:3" x14ac:dyDescent="0.3">
      <c r="A552" s="3">
        <v>62366</v>
      </c>
      <c r="B552" s="3">
        <v>62397</v>
      </c>
      <c r="C552" s="1">
        <v>4.0462172237922367E-2</v>
      </c>
    </row>
    <row r="553" spans="1:3" x14ac:dyDescent="0.3">
      <c r="A553" s="3">
        <v>62397</v>
      </c>
      <c r="B553" s="3">
        <v>62425</v>
      </c>
      <c r="C553" s="1">
        <v>4.0430415232500128E-2</v>
      </c>
    </row>
    <row r="554" spans="1:3" x14ac:dyDescent="0.3">
      <c r="A554" s="3">
        <v>62425</v>
      </c>
      <c r="B554" s="3">
        <v>62458</v>
      </c>
      <c r="C554" s="1">
        <v>4.0398659196365649E-2</v>
      </c>
    </row>
    <row r="555" spans="1:3" x14ac:dyDescent="0.3">
      <c r="A555" s="3">
        <v>62458</v>
      </c>
      <c r="B555" s="3">
        <v>62488</v>
      </c>
      <c r="C555" s="1">
        <v>4.0366904129489622E-2</v>
      </c>
    </row>
    <row r="556" spans="1:3" x14ac:dyDescent="0.3">
      <c r="A556" s="3">
        <v>62488</v>
      </c>
      <c r="B556" s="3">
        <v>62516</v>
      </c>
      <c r="C556" s="1">
        <v>4.0335150031842071E-2</v>
      </c>
    </row>
    <row r="557" spans="1:3" x14ac:dyDescent="0.3">
      <c r="A557" s="3">
        <v>62516</v>
      </c>
      <c r="B557" s="3">
        <v>62548</v>
      </c>
      <c r="C557" s="1">
        <v>4.0303396903393907E-2</v>
      </c>
    </row>
    <row r="558" spans="1:3" x14ac:dyDescent="0.3">
      <c r="A558" s="3">
        <v>62548</v>
      </c>
      <c r="B558" s="3">
        <v>62578</v>
      </c>
      <c r="C558" s="1">
        <v>4.0271644744115376E-2</v>
      </c>
    </row>
    <row r="559" spans="1:3" x14ac:dyDescent="0.3">
      <c r="A559" s="3">
        <v>62578</v>
      </c>
      <c r="B559" s="3">
        <v>62607</v>
      </c>
      <c r="C559" s="1">
        <v>4.0239893553976502E-2</v>
      </c>
    </row>
    <row r="560" spans="1:3" x14ac:dyDescent="0.3">
      <c r="A560" s="3">
        <v>62607</v>
      </c>
      <c r="B560" s="3">
        <v>62639</v>
      </c>
      <c r="C560" s="1">
        <v>4.0208143332948421E-2</v>
      </c>
    </row>
    <row r="561" spans="1:3" x14ac:dyDescent="0.3">
      <c r="A561" s="3">
        <v>62639</v>
      </c>
      <c r="B561" s="3">
        <v>62670</v>
      </c>
      <c r="C561" s="1">
        <v>4.0176394081000932E-2</v>
      </c>
    </row>
    <row r="562" spans="1:3" x14ac:dyDescent="0.3">
      <c r="A562" s="3">
        <v>62670</v>
      </c>
      <c r="B562" s="3">
        <v>62701</v>
      </c>
      <c r="C562" s="1">
        <v>4.0144645798104728E-2</v>
      </c>
    </row>
    <row r="563" spans="1:3" x14ac:dyDescent="0.3">
      <c r="A563" s="3">
        <v>62701</v>
      </c>
      <c r="B563" s="3">
        <v>62731</v>
      </c>
      <c r="C563" s="1">
        <v>4.0112898484230275E-2</v>
      </c>
    </row>
    <row r="564" spans="1:3" x14ac:dyDescent="0.3">
      <c r="A564" s="3">
        <v>62731</v>
      </c>
      <c r="B564" s="3">
        <v>62761</v>
      </c>
      <c r="C564" s="1">
        <v>4.008115213934782E-2</v>
      </c>
    </row>
    <row r="565" spans="1:3" x14ac:dyDescent="0.3">
      <c r="A565" s="3">
        <v>62761</v>
      </c>
      <c r="B565" s="3">
        <v>62792</v>
      </c>
      <c r="C565" s="1">
        <v>4.0049406763427831E-2</v>
      </c>
    </row>
    <row r="566" spans="1:3" x14ac:dyDescent="0.3">
      <c r="A566" s="3">
        <v>62792</v>
      </c>
      <c r="B566" s="3">
        <v>62823</v>
      </c>
      <c r="C566" s="1">
        <v>4.0017662356440775E-2</v>
      </c>
    </row>
    <row r="567" spans="1:3" x14ac:dyDescent="0.3">
      <c r="A567" s="3">
        <v>62823</v>
      </c>
      <c r="B567" s="3">
        <v>62852</v>
      </c>
      <c r="C567" s="1">
        <v>3.9985918918357344E-2</v>
      </c>
    </row>
    <row r="568" spans="1:3" x14ac:dyDescent="0.3">
      <c r="A568" s="3">
        <v>62852</v>
      </c>
      <c r="B568" s="3">
        <v>62883</v>
      </c>
      <c r="C568" s="1">
        <v>3.995417644914756E-2</v>
      </c>
    </row>
    <row r="569" spans="1:3" x14ac:dyDescent="0.3">
      <c r="A569" s="3">
        <v>62883</v>
      </c>
      <c r="B569" s="3">
        <v>62914</v>
      </c>
      <c r="C569" s="1">
        <v>3.9922434948781893E-2</v>
      </c>
    </row>
    <row r="570" spans="1:3" x14ac:dyDescent="0.3">
      <c r="A570" s="3">
        <v>62914</v>
      </c>
      <c r="B570" s="3">
        <v>62943</v>
      </c>
      <c r="C570" s="1">
        <v>3.9890694417231032E-2</v>
      </c>
    </row>
    <row r="571" spans="1:3" x14ac:dyDescent="0.3">
      <c r="A571" s="3">
        <v>62943</v>
      </c>
      <c r="B571" s="3">
        <v>62975</v>
      </c>
      <c r="C571" s="1">
        <v>3.9858954854465223E-2</v>
      </c>
    </row>
    <row r="572" spans="1:3" x14ac:dyDescent="0.3">
      <c r="A572" s="3">
        <v>62975</v>
      </c>
      <c r="B572" s="3">
        <v>63005</v>
      </c>
      <c r="C572" s="1">
        <v>3.9827216260454712E-2</v>
      </c>
    </row>
    <row r="573" spans="1:3" x14ac:dyDescent="0.3">
      <c r="A573" s="3">
        <v>63005</v>
      </c>
      <c r="B573" s="3">
        <v>63034</v>
      </c>
      <c r="C573" s="1">
        <v>3.9795478635170412E-2</v>
      </c>
    </row>
    <row r="574" spans="1:3" x14ac:dyDescent="0.3">
      <c r="A574" s="3">
        <v>63034</v>
      </c>
      <c r="B574" s="3">
        <v>63067</v>
      </c>
      <c r="C574" s="1">
        <v>3.9763741978582345E-2</v>
      </c>
    </row>
    <row r="575" spans="1:3" x14ac:dyDescent="0.3">
      <c r="A575" s="3">
        <v>63067</v>
      </c>
      <c r="B575" s="3">
        <v>63097</v>
      </c>
      <c r="C575" s="1">
        <v>3.9732006290661204E-2</v>
      </c>
    </row>
    <row r="576" spans="1:3" x14ac:dyDescent="0.3">
      <c r="A576" s="3">
        <v>63097</v>
      </c>
      <c r="B576" s="3">
        <v>63128</v>
      </c>
      <c r="C576" s="1">
        <v>3.9700271571377233E-2</v>
      </c>
    </row>
    <row r="577" spans="1:3" x14ac:dyDescent="0.3">
      <c r="A577" s="3">
        <v>63128</v>
      </c>
      <c r="B577" s="3">
        <v>63158</v>
      </c>
      <c r="C577" s="1">
        <v>3.9668537820701122E-2</v>
      </c>
    </row>
    <row r="578" spans="1:3" x14ac:dyDescent="0.3">
      <c r="A578" s="3">
        <v>63158</v>
      </c>
      <c r="B578" s="3">
        <v>63188</v>
      </c>
      <c r="C578" s="1">
        <v>3.9636805038602896E-2</v>
      </c>
    </row>
    <row r="579" spans="1:3" x14ac:dyDescent="0.3">
      <c r="A579" s="3">
        <v>63188</v>
      </c>
      <c r="B579" s="3">
        <v>63220</v>
      </c>
      <c r="C579" s="1">
        <v>3.9605073225053244E-2</v>
      </c>
    </row>
    <row r="580" spans="1:3" x14ac:dyDescent="0.3">
      <c r="A580" s="3">
        <v>63220</v>
      </c>
      <c r="B580" s="3">
        <v>63248</v>
      </c>
      <c r="C580" s="1">
        <v>3.9573342380022636E-2</v>
      </c>
    </row>
    <row r="581" spans="1:3" x14ac:dyDescent="0.3">
      <c r="A581" s="3">
        <v>63248</v>
      </c>
      <c r="B581" s="3">
        <v>63279</v>
      </c>
      <c r="C581" s="1">
        <v>3.9541612503481538E-2</v>
      </c>
    </row>
    <row r="582" spans="1:3" x14ac:dyDescent="0.3">
      <c r="A582" s="3">
        <v>63279</v>
      </c>
      <c r="B582" s="3">
        <v>63307</v>
      </c>
      <c r="C582" s="1">
        <v>3.9509883595400197E-2</v>
      </c>
    </row>
    <row r="583" spans="1:3" x14ac:dyDescent="0.3">
      <c r="A583" s="3">
        <v>63307</v>
      </c>
      <c r="B583" s="3">
        <v>63340</v>
      </c>
      <c r="C583" s="1">
        <v>3.9478155655749303E-2</v>
      </c>
    </row>
    <row r="584" spans="1:3" x14ac:dyDescent="0.3">
      <c r="A584" s="3">
        <v>63340</v>
      </c>
      <c r="B584" s="3">
        <v>63370</v>
      </c>
      <c r="C584" s="1">
        <v>3.9446428684499102E-2</v>
      </c>
    </row>
    <row r="585" spans="1:3" x14ac:dyDescent="0.3">
      <c r="A585" s="3">
        <v>63370</v>
      </c>
      <c r="B585" s="3">
        <v>63401</v>
      </c>
      <c r="C585" s="1">
        <v>3.9414702681620062E-2</v>
      </c>
    </row>
    <row r="586" spans="1:3" x14ac:dyDescent="0.3">
      <c r="A586" s="3">
        <v>63401</v>
      </c>
      <c r="B586" s="3">
        <v>63432</v>
      </c>
      <c r="C586" s="1">
        <v>3.9382977647082651E-2</v>
      </c>
    </row>
    <row r="587" spans="1:3" x14ac:dyDescent="0.3">
      <c r="A587" s="3">
        <v>63432</v>
      </c>
      <c r="B587" s="3">
        <v>63461</v>
      </c>
      <c r="C587" s="1">
        <v>3.9351253580857337E-2</v>
      </c>
    </row>
    <row r="588" spans="1:3" x14ac:dyDescent="0.3">
      <c r="A588" s="3">
        <v>63461</v>
      </c>
      <c r="B588" s="3">
        <v>63493</v>
      </c>
      <c r="C588" s="1">
        <v>3.9319530482914589E-2</v>
      </c>
    </row>
    <row r="589" spans="1:3" x14ac:dyDescent="0.3">
      <c r="A589" s="3">
        <v>63493</v>
      </c>
      <c r="B589" s="3">
        <v>63523</v>
      </c>
      <c r="C589" s="1">
        <v>3.9287808353224651E-2</v>
      </c>
    </row>
    <row r="590" spans="1:3" x14ac:dyDescent="0.3">
      <c r="A590" s="3">
        <v>63523</v>
      </c>
      <c r="B590" s="3">
        <v>63552</v>
      </c>
      <c r="C590" s="1">
        <v>3.9256087191758438E-2</v>
      </c>
    </row>
    <row r="591" spans="1:3" x14ac:dyDescent="0.3">
      <c r="A591" s="3">
        <v>63552</v>
      </c>
      <c r="B591" s="3">
        <v>63585</v>
      </c>
      <c r="C591" s="1">
        <v>3.9224366998485749E-2</v>
      </c>
    </row>
    <row r="592" spans="1:3" x14ac:dyDescent="0.3">
      <c r="A592" s="3">
        <v>63585</v>
      </c>
      <c r="B592" s="3">
        <v>63613</v>
      </c>
      <c r="C592" s="1">
        <v>3.919264777337772E-2</v>
      </c>
    </row>
    <row r="593" spans="1:3" x14ac:dyDescent="0.3">
      <c r="A593" s="3">
        <v>63613</v>
      </c>
      <c r="B593" s="3">
        <v>63643</v>
      </c>
      <c r="C593" s="1">
        <v>3.9160929516404153E-2</v>
      </c>
    </row>
    <row r="594" spans="1:3" x14ac:dyDescent="0.3">
      <c r="A594" s="3">
        <v>63643</v>
      </c>
      <c r="B594" s="3">
        <v>63674</v>
      </c>
      <c r="C594" s="1">
        <v>3.9129212227535959E-2</v>
      </c>
    </row>
    <row r="595" spans="1:3" x14ac:dyDescent="0.3">
      <c r="A595" s="3">
        <v>63674</v>
      </c>
      <c r="B595" s="3">
        <v>63705</v>
      </c>
      <c r="C595" s="1">
        <v>3.9097495906743385E-2</v>
      </c>
    </row>
    <row r="596" spans="1:3" x14ac:dyDescent="0.3">
      <c r="A596" s="3">
        <v>63705</v>
      </c>
      <c r="B596" s="3">
        <v>63734</v>
      </c>
      <c r="C596" s="1">
        <v>3.906578055399712E-2</v>
      </c>
    </row>
    <row r="597" spans="1:3" x14ac:dyDescent="0.3">
      <c r="A597" s="3">
        <v>63734</v>
      </c>
      <c r="B597" s="3">
        <v>63766</v>
      </c>
      <c r="C597" s="1">
        <v>3.903406616926719E-2</v>
      </c>
    </row>
    <row r="598" spans="1:3" x14ac:dyDescent="0.3">
      <c r="A598" s="3">
        <v>63766</v>
      </c>
      <c r="B598" s="3">
        <v>63797</v>
      </c>
      <c r="C598" s="1">
        <v>3.9002352752524505E-2</v>
      </c>
    </row>
    <row r="599" spans="1:3" x14ac:dyDescent="0.3">
      <c r="A599" s="3">
        <v>63797</v>
      </c>
      <c r="B599" s="3">
        <v>63825</v>
      </c>
      <c r="C599" s="1">
        <v>3.897064030373909E-2</v>
      </c>
    </row>
    <row r="600" spans="1:3" x14ac:dyDescent="0.3">
      <c r="A600" s="3">
        <v>63825</v>
      </c>
      <c r="B600" s="3">
        <v>63858</v>
      </c>
      <c r="C600" s="1">
        <v>3.8938928822881635E-2</v>
      </c>
    </row>
    <row r="601" spans="1:3" x14ac:dyDescent="0.3">
      <c r="A601" s="3">
        <v>63858</v>
      </c>
      <c r="B601" s="3">
        <v>63888</v>
      </c>
      <c r="C601" s="1">
        <v>3.8907218309922609E-2</v>
      </c>
    </row>
    <row r="602" spans="1:3" x14ac:dyDescent="0.3">
      <c r="A602" s="3">
        <v>63888</v>
      </c>
      <c r="B602" s="3">
        <v>63919</v>
      </c>
      <c r="C602" s="1">
        <v>3.8875508764832478E-2</v>
      </c>
    </row>
    <row r="603" spans="1:3" x14ac:dyDescent="0.3">
      <c r="A603" s="3">
        <v>63919</v>
      </c>
      <c r="B603" s="3">
        <v>63950</v>
      </c>
      <c r="C603" s="1">
        <v>3.8843800187581712E-2</v>
      </c>
    </row>
    <row r="604" spans="1:3" x14ac:dyDescent="0.3">
      <c r="A604" s="3">
        <v>63950</v>
      </c>
      <c r="B604" s="3">
        <v>63978</v>
      </c>
      <c r="C604" s="1">
        <v>3.8812092578140778E-2</v>
      </c>
    </row>
    <row r="605" spans="1:3" x14ac:dyDescent="0.3">
      <c r="A605" s="3">
        <v>63978</v>
      </c>
      <c r="B605" s="3">
        <v>64007</v>
      </c>
      <c r="C605" s="1">
        <v>3.8780385936479922E-2</v>
      </c>
    </row>
    <row r="606" spans="1:3" x14ac:dyDescent="0.3">
      <c r="A606" s="3">
        <v>64007</v>
      </c>
      <c r="B606" s="3">
        <v>64039</v>
      </c>
      <c r="C606" s="1">
        <v>3.8748680262569835E-2</v>
      </c>
    </row>
    <row r="607" spans="1:3" x14ac:dyDescent="0.3">
      <c r="A607" s="3">
        <v>64039</v>
      </c>
      <c r="B607" s="3">
        <v>64070</v>
      </c>
      <c r="C607" s="1">
        <v>3.8716975556380762E-2</v>
      </c>
    </row>
    <row r="608" spans="1:3" x14ac:dyDescent="0.3">
      <c r="A608" s="3">
        <v>64070</v>
      </c>
      <c r="B608" s="3">
        <v>64098</v>
      </c>
      <c r="C608" s="1">
        <v>3.8685271817883393E-2</v>
      </c>
    </row>
    <row r="609" spans="1:3" x14ac:dyDescent="0.3">
      <c r="A609" s="3">
        <v>64098</v>
      </c>
      <c r="B609" s="3">
        <v>64131</v>
      </c>
      <c r="C609" s="1">
        <v>3.8653569047048197E-2</v>
      </c>
    </row>
    <row r="610" spans="1:3" x14ac:dyDescent="0.3">
      <c r="A610" s="3">
        <v>64131</v>
      </c>
      <c r="B610" s="3">
        <v>64161</v>
      </c>
      <c r="C610" s="1">
        <v>3.8621867243845642E-2</v>
      </c>
    </row>
    <row r="611" spans="1:3" x14ac:dyDescent="0.3">
      <c r="A611" s="3">
        <v>64161</v>
      </c>
      <c r="B611" s="3">
        <v>64192</v>
      </c>
      <c r="C611" s="1">
        <v>3.8590166408245974E-2</v>
      </c>
    </row>
    <row r="612" spans="1:3" x14ac:dyDescent="0.3">
      <c r="A612" s="3">
        <v>64192</v>
      </c>
      <c r="B612" s="3">
        <v>64223</v>
      </c>
      <c r="C612" s="1">
        <v>3.855846654021966E-2</v>
      </c>
    </row>
    <row r="613" spans="1:3" x14ac:dyDescent="0.3">
      <c r="A613" s="3">
        <v>64223</v>
      </c>
      <c r="B613" s="3">
        <v>64252</v>
      </c>
      <c r="C613" s="1">
        <v>3.8526767639737391E-2</v>
      </c>
    </row>
    <row r="614" spans="1:3" x14ac:dyDescent="0.3">
      <c r="A614" s="3">
        <v>64252</v>
      </c>
      <c r="B614" s="3">
        <v>64284</v>
      </c>
      <c r="C614" s="1">
        <v>3.8495069706769636E-2</v>
      </c>
    </row>
    <row r="615" spans="1:3" x14ac:dyDescent="0.3">
      <c r="A615" s="3">
        <v>64284</v>
      </c>
      <c r="B615" s="3">
        <v>64315</v>
      </c>
      <c r="C615" s="1">
        <v>3.8463372741286639E-2</v>
      </c>
    </row>
    <row r="616" spans="1:3" x14ac:dyDescent="0.3">
      <c r="A616" s="3">
        <v>64315</v>
      </c>
      <c r="B616" s="3">
        <v>64343</v>
      </c>
      <c r="C616" s="1">
        <v>3.8431676743259091E-2</v>
      </c>
    </row>
    <row r="617" spans="1:3" x14ac:dyDescent="0.3">
      <c r="A617" s="3">
        <v>64343</v>
      </c>
      <c r="B617" s="3">
        <v>64375</v>
      </c>
      <c r="C617" s="1">
        <v>3.8399981712657238E-2</v>
      </c>
    </row>
    <row r="618" spans="1:3" x14ac:dyDescent="0.3">
      <c r="A618" s="3">
        <v>64375</v>
      </c>
      <c r="B618" s="3">
        <v>64405</v>
      </c>
      <c r="C618" s="1">
        <v>3.8368287649451993E-2</v>
      </c>
    </row>
    <row r="619" spans="1:3" x14ac:dyDescent="0.3">
      <c r="A619" s="3">
        <v>64405</v>
      </c>
      <c r="B619" s="3">
        <v>64434</v>
      </c>
      <c r="C619" s="1">
        <v>3.8336594553613157E-2</v>
      </c>
    </row>
    <row r="620" spans="1:3" x14ac:dyDescent="0.3">
      <c r="A620" s="3">
        <v>64434</v>
      </c>
      <c r="B620" s="3">
        <v>64466</v>
      </c>
      <c r="C620" s="1">
        <v>3.8304902425111864E-2</v>
      </c>
    </row>
    <row r="621" spans="1:3" x14ac:dyDescent="0.3">
      <c r="A621" s="3">
        <v>64466</v>
      </c>
      <c r="B621" s="3">
        <v>64497</v>
      </c>
      <c r="C621" s="1">
        <v>3.8273211263918139E-2</v>
      </c>
    </row>
    <row r="622" spans="1:3" x14ac:dyDescent="0.3">
      <c r="A622" s="3">
        <v>64497</v>
      </c>
      <c r="B622" s="3">
        <v>64528</v>
      </c>
      <c r="C622" s="1">
        <v>3.8241521070002671E-2</v>
      </c>
    </row>
    <row r="623" spans="1:3" x14ac:dyDescent="0.3">
      <c r="A623" s="3">
        <v>64528</v>
      </c>
      <c r="B623" s="3">
        <v>64558</v>
      </c>
      <c r="C623" s="1">
        <v>3.8209831843335706E-2</v>
      </c>
    </row>
    <row r="624" spans="1:3" x14ac:dyDescent="0.3">
      <c r="A624" s="3">
        <v>64558</v>
      </c>
      <c r="B624" s="3">
        <v>64588</v>
      </c>
      <c r="C624" s="1">
        <v>3.8178143583888158E-2</v>
      </c>
    </row>
    <row r="625" spans="1:3" x14ac:dyDescent="0.3">
      <c r="A625" s="3">
        <v>64588</v>
      </c>
      <c r="B625" s="3">
        <v>64619</v>
      </c>
      <c r="C625" s="1">
        <v>3.8146456291630049E-2</v>
      </c>
    </row>
    <row r="626" spans="1:3" x14ac:dyDescent="0.3">
      <c r="A626" s="3">
        <v>64619</v>
      </c>
      <c r="B626" s="3">
        <v>64650</v>
      </c>
      <c r="C626" s="1">
        <v>3.8114769966532069E-2</v>
      </c>
    </row>
    <row r="627" spans="1:3" x14ac:dyDescent="0.3">
      <c r="A627" s="3">
        <v>64650</v>
      </c>
      <c r="B627" s="3">
        <v>64679</v>
      </c>
      <c r="C627" s="1">
        <v>3.808308460856491E-2</v>
      </c>
    </row>
    <row r="628" spans="1:3" x14ac:dyDescent="0.3">
      <c r="A628" s="3">
        <v>64679</v>
      </c>
      <c r="B628" s="3">
        <v>64707</v>
      </c>
      <c r="C628" s="1">
        <v>3.8051400217698594E-2</v>
      </c>
    </row>
    <row r="629" spans="1:3" x14ac:dyDescent="0.3">
      <c r="A629" s="3">
        <v>64707</v>
      </c>
      <c r="B629" s="3">
        <v>64740</v>
      </c>
      <c r="C629" s="1">
        <v>3.8019716793903813E-2</v>
      </c>
    </row>
    <row r="630" spans="1:3" x14ac:dyDescent="0.3">
      <c r="A630" s="3">
        <v>64740</v>
      </c>
      <c r="B630" s="3">
        <v>64770</v>
      </c>
      <c r="C630" s="1">
        <v>3.7988034337151255E-2</v>
      </c>
    </row>
    <row r="631" spans="1:3" x14ac:dyDescent="0.3">
      <c r="A631" s="3">
        <v>64770</v>
      </c>
      <c r="B631" s="3">
        <v>64801</v>
      </c>
      <c r="C631" s="1">
        <v>3.7956352847411168E-2</v>
      </c>
    </row>
    <row r="632" spans="1:3" x14ac:dyDescent="0.3">
      <c r="A632" s="3">
        <v>64801</v>
      </c>
      <c r="B632" s="3">
        <v>64831</v>
      </c>
      <c r="C632" s="1">
        <v>3.7924672324654018E-2</v>
      </c>
    </row>
    <row r="633" spans="1:3" x14ac:dyDescent="0.3">
      <c r="A633" s="3">
        <v>64831</v>
      </c>
      <c r="B633" s="3">
        <v>64861</v>
      </c>
      <c r="C633" s="1">
        <v>3.7892992768850497E-2</v>
      </c>
    </row>
    <row r="634" spans="1:3" x14ac:dyDescent="0.3">
      <c r="A634" s="3">
        <v>64861</v>
      </c>
      <c r="B634" s="3">
        <v>64893</v>
      </c>
      <c r="C634" s="1">
        <v>3.7861314179970851E-2</v>
      </c>
    </row>
    <row r="635" spans="1:3" x14ac:dyDescent="0.3">
      <c r="A635" s="3">
        <v>64893</v>
      </c>
      <c r="B635" s="3">
        <v>64923</v>
      </c>
      <c r="C635" s="1">
        <v>3.7829636557985546E-2</v>
      </c>
    </row>
    <row r="636" spans="1:3" x14ac:dyDescent="0.3">
      <c r="A636" s="3">
        <v>64923</v>
      </c>
      <c r="B636" s="3">
        <v>64952</v>
      </c>
      <c r="C636" s="1">
        <v>3.7797959902865275E-2</v>
      </c>
    </row>
    <row r="637" spans="1:3" x14ac:dyDescent="0.3">
      <c r="A637" s="3">
        <v>64952</v>
      </c>
      <c r="B637" s="3">
        <v>64984</v>
      </c>
      <c r="C637" s="1">
        <v>3.7766284214580503E-2</v>
      </c>
    </row>
    <row r="638" spans="1:3" x14ac:dyDescent="0.3">
      <c r="A638" s="3">
        <v>64984</v>
      </c>
      <c r="B638" s="3">
        <v>65015</v>
      </c>
      <c r="C638" s="1">
        <v>3.7734609493101701E-2</v>
      </c>
    </row>
    <row r="639" spans="1:3" x14ac:dyDescent="0.3">
      <c r="A639" s="3">
        <v>65015</v>
      </c>
      <c r="B639" s="3">
        <v>65046</v>
      </c>
      <c r="C639" s="1">
        <v>3.7702935738399335E-2</v>
      </c>
    </row>
    <row r="640" spans="1:3" x14ac:dyDescent="0.3">
      <c r="A640" s="3">
        <v>65046</v>
      </c>
      <c r="B640" s="3">
        <v>65074</v>
      </c>
      <c r="C640" s="1">
        <v>3.7671262950443873E-2</v>
      </c>
    </row>
    <row r="641" spans="1:3" x14ac:dyDescent="0.3">
      <c r="A641" s="3">
        <v>65074</v>
      </c>
      <c r="B641" s="3">
        <v>65105</v>
      </c>
      <c r="C641" s="1">
        <v>3.7639591129205785E-2</v>
      </c>
    </row>
    <row r="642" spans="1:3" x14ac:dyDescent="0.3">
      <c r="A642" s="3">
        <v>65105</v>
      </c>
      <c r="B642" s="3">
        <v>65134</v>
      </c>
      <c r="C642" s="1">
        <v>3.7607920274655537E-2</v>
      </c>
    </row>
    <row r="643" spans="1:3" x14ac:dyDescent="0.3">
      <c r="A643" s="3">
        <v>65134</v>
      </c>
      <c r="B643" s="3">
        <v>65166</v>
      </c>
      <c r="C643" s="1">
        <v>3.7576250386763821E-2</v>
      </c>
    </row>
    <row r="644" spans="1:3" x14ac:dyDescent="0.3">
      <c r="A644" s="3">
        <v>65166</v>
      </c>
      <c r="B644" s="3">
        <v>65196</v>
      </c>
      <c r="C644" s="1">
        <v>3.7544581465500881E-2</v>
      </c>
    </row>
    <row r="645" spans="1:3" x14ac:dyDescent="0.3">
      <c r="A645" s="3">
        <v>65196</v>
      </c>
      <c r="B645" s="3">
        <v>65225</v>
      </c>
      <c r="C645" s="1">
        <v>3.7512913510837409E-2</v>
      </c>
    </row>
    <row r="646" spans="1:3" x14ac:dyDescent="0.3">
      <c r="A646" s="3">
        <v>65225</v>
      </c>
      <c r="B646" s="3">
        <v>65258</v>
      </c>
      <c r="C646" s="1">
        <v>3.7481246522743872E-2</v>
      </c>
    </row>
    <row r="647" spans="1:3" x14ac:dyDescent="0.3">
      <c r="A647" s="3">
        <v>65258</v>
      </c>
      <c r="B647" s="3">
        <v>65288</v>
      </c>
      <c r="C647" s="1">
        <v>3.7449580501190738E-2</v>
      </c>
    </row>
    <row r="648" spans="1:3" x14ac:dyDescent="0.3">
      <c r="A648" s="3">
        <v>65288</v>
      </c>
      <c r="B648" s="3">
        <v>65319</v>
      </c>
      <c r="C648" s="1">
        <v>3.7417915446148253E-2</v>
      </c>
    </row>
    <row r="649" spans="1:3" x14ac:dyDescent="0.3">
      <c r="A649" s="3">
        <v>65319</v>
      </c>
      <c r="B649" s="3">
        <v>65349</v>
      </c>
      <c r="C649" s="1">
        <v>3.738625135758733E-2</v>
      </c>
    </row>
    <row r="650" spans="1:3" x14ac:dyDescent="0.3">
      <c r="A650" s="3">
        <v>65349</v>
      </c>
      <c r="B650" s="3">
        <v>65379</v>
      </c>
      <c r="C650" s="1">
        <v>3.7354588235478436E-2</v>
      </c>
    </row>
    <row r="651" spans="1:3" x14ac:dyDescent="0.3">
      <c r="A651" s="3">
        <v>65379</v>
      </c>
      <c r="B651" s="3">
        <v>65411</v>
      </c>
      <c r="C651" s="1">
        <v>3.7322926079791818E-2</v>
      </c>
    </row>
    <row r="652" spans="1:3" x14ac:dyDescent="0.3">
      <c r="A652" s="3">
        <v>65411</v>
      </c>
      <c r="B652" s="3">
        <v>65439</v>
      </c>
      <c r="C652" s="1">
        <v>3.7291264890497944E-2</v>
      </c>
    </row>
    <row r="653" spans="1:3" x14ac:dyDescent="0.3">
      <c r="A653" s="3">
        <v>65439</v>
      </c>
      <c r="B653" s="3">
        <v>65470</v>
      </c>
      <c r="C653" s="1">
        <v>3.7259604667567725E-2</v>
      </c>
    </row>
    <row r="654" spans="1:3" x14ac:dyDescent="0.3">
      <c r="A654" s="3">
        <v>65470</v>
      </c>
      <c r="B654" s="3">
        <v>65498</v>
      </c>
      <c r="C654" s="1">
        <v>3.7227945410971186E-2</v>
      </c>
    </row>
    <row r="655" spans="1:3" x14ac:dyDescent="0.3">
      <c r="A655" s="3">
        <v>65498</v>
      </c>
      <c r="B655" s="3">
        <v>65531</v>
      </c>
      <c r="C655" s="1">
        <v>3.7196287120679239E-2</v>
      </c>
    </row>
    <row r="656" spans="1:3" x14ac:dyDescent="0.3">
      <c r="A656" s="3">
        <v>65531</v>
      </c>
      <c r="B656" s="3">
        <v>65561</v>
      </c>
      <c r="C656" s="1">
        <v>3.716462979666213E-2</v>
      </c>
    </row>
    <row r="657" spans="1:3" x14ac:dyDescent="0.3">
      <c r="A657" s="3">
        <v>65561</v>
      </c>
      <c r="B657" s="3">
        <v>65592</v>
      </c>
      <c r="C657" s="1">
        <v>3.7132973438890327E-2</v>
      </c>
    </row>
    <row r="658" spans="1:3" x14ac:dyDescent="0.3">
      <c r="A658" s="3">
        <v>65592</v>
      </c>
      <c r="B658" s="3">
        <v>65623</v>
      </c>
      <c r="C658" s="1">
        <v>3.7101318047334519E-2</v>
      </c>
    </row>
    <row r="659" spans="1:3" x14ac:dyDescent="0.3">
      <c r="A659" s="3">
        <v>65623</v>
      </c>
      <c r="B659" s="3">
        <v>65652</v>
      </c>
      <c r="C659" s="1">
        <v>3.7069663621965177E-2</v>
      </c>
    </row>
    <row r="660" spans="1:3" x14ac:dyDescent="0.3">
      <c r="A660" s="3">
        <v>65652</v>
      </c>
      <c r="B660" s="3">
        <v>65684</v>
      </c>
      <c r="C660" s="1">
        <v>3.7038010162752766E-2</v>
      </c>
    </row>
    <row r="661" spans="1:3" x14ac:dyDescent="0.3">
      <c r="A661" s="3">
        <v>65684</v>
      </c>
      <c r="B661" s="3">
        <v>65714</v>
      </c>
      <c r="C661" s="1">
        <v>3.7006357669667977E-2</v>
      </c>
    </row>
    <row r="662" spans="1:3" x14ac:dyDescent="0.3">
      <c r="A662" s="3">
        <v>65714</v>
      </c>
      <c r="B662" s="3">
        <v>65743</v>
      </c>
      <c r="C662" s="1">
        <v>3.6974706142681057E-2</v>
      </c>
    </row>
    <row r="663" spans="1:3" x14ac:dyDescent="0.3">
      <c r="A663" s="3">
        <v>65743</v>
      </c>
      <c r="B663" s="3">
        <v>65776</v>
      </c>
      <c r="C663" s="1">
        <v>3.6943055581762474E-2</v>
      </c>
    </row>
    <row r="664" spans="1:3" x14ac:dyDescent="0.3">
      <c r="A664" s="3">
        <v>65776</v>
      </c>
      <c r="B664" s="3">
        <v>65805</v>
      </c>
      <c r="C664" s="1">
        <v>3.6911405986882917E-2</v>
      </c>
    </row>
    <row r="665" spans="1:3" x14ac:dyDescent="0.3">
      <c r="A665" s="3">
        <v>65805</v>
      </c>
      <c r="B665" s="3">
        <v>65834</v>
      </c>
      <c r="C665" s="1">
        <v>3.6879757358013077E-2</v>
      </c>
    </row>
    <row r="666" spans="1:3" x14ac:dyDescent="0.3">
      <c r="A666" s="3">
        <v>65834</v>
      </c>
      <c r="B666" s="3">
        <v>65866</v>
      </c>
      <c r="C666" s="1">
        <v>3.6848109695123199E-2</v>
      </c>
    </row>
    <row r="667" spans="1:3" x14ac:dyDescent="0.3">
      <c r="A667" s="3">
        <v>65866</v>
      </c>
      <c r="B667" s="3">
        <v>65897</v>
      </c>
      <c r="C667" s="1">
        <v>3.6816462998183752E-2</v>
      </c>
    </row>
    <row r="668" spans="1:3" x14ac:dyDescent="0.3">
      <c r="A668" s="3">
        <v>65897</v>
      </c>
      <c r="B668" s="3">
        <v>65925</v>
      </c>
      <c r="C668" s="1">
        <v>3.6784817267165426E-2</v>
      </c>
    </row>
    <row r="669" spans="1:3" x14ac:dyDescent="0.3">
      <c r="A669" s="3">
        <v>65925</v>
      </c>
      <c r="B669" s="3">
        <v>65958</v>
      </c>
      <c r="C669" s="1">
        <v>3.6753172502038689E-2</v>
      </c>
    </row>
    <row r="670" spans="1:3" x14ac:dyDescent="0.3">
      <c r="A670" s="3">
        <v>65958</v>
      </c>
      <c r="B670" s="3">
        <v>65988</v>
      </c>
      <c r="C670" s="1">
        <v>3.6721528702774009E-2</v>
      </c>
    </row>
    <row r="671" spans="1:3" x14ac:dyDescent="0.3">
      <c r="A671" s="3">
        <v>65988</v>
      </c>
      <c r="B671" s="3">
        <v>66019</v>
      </c>
      <c r="C671" s="1">
        <v>3.6689885869342076E-2</v>
      </c>
    </row>
    <row r="672" spans="1:3" x14ac:dyDescent="0.3">
      <c r="A672" s="3">
        <v>66019</v>
      </c>
      <c r="B672" s="3">
        <v>66050</v>
      </c>
      <c r="C672" s="1">
        <v>3.6658244001713136E-2</v>
      </c>
    </row>
    <row r="673" spans="1:3" x14ac:dyDescent="0.3">
      <c r="A673" s="3">
        <v>66050</v>
      </c>
      <c r="B673" s="3">
        <v>66079</v>
      </c>
      <c r="C673" s="1">
        <v>3.662660309985788E-2</v>
      </c>
    </row>
    <row r="674" spans="1:3" x14ac:dyDescent="0.3">
      <c r="A674" s="3">
        <v>66079</v>
      </c>
      <c r="B674" s="3">
        <v>66111</v>
      </c>
      <c r="C674" s="1">
        <v>3.6594963163746774E-2</v>
      </c>
    </row>
    <row r="675" spans="1:3" x14ac:dyDescent="0.3">
      <c r="A675" s="3">
        <v>66111</v>
      </c>
      <c r="B675" s="3">
        <v>66142</v>
      </c>
      <c r="C675" s="1">
        <v>3.656332419335051E-2</v>
      </c>
    </row>
    <row r="676" spans="1:3" x14ac:dyDescent="0.3">
      <c r="A676" s="3">
        <v>66142</v>
      </c>
      <c r="B676" s="3">
        <v>66170</v>
      </c>
      <c r="C676" s="1">
        <v>3.6531686188639334E-2</v>
      </c>
    </row>
    <row r="677" spans="1:3" x14ac:dyDescent="0.3">
      <c r="A677" s="3">
        <v>66170</v>
      </c>
      <c r="B677" s="3">
        <v>66201</v>
      </c>
      <c r="C677" s="1">
        <v>3.6500049149584157E-2</v>
      </c>
    </row>
    <row r="678" spans="1:3" x14ac:dyDescent="0.3">
      <c r="A678" s="3">
        <v>66201</v>
      </c>
      <c r="B678" s="3">
        <v>66231</v>
      </c>
      <c r="C678" s="1">
        <v>3.6468413076155004E-2</v>
      </c>
    </row>
    <row r="679" spans="1:3" x14ac:dyDescent="0.3">
      <c r="A679" s="3">
        <v>66231</v>
      </c>
      <c r="B679" s="3">
        <v>66261</v>
      </c>
      <c r="C679" s="1">
        <v>3.6436777968322787E-2</v>
      </c>
    </row>
    <row r="680" spans="1:3" x14ac:dyDescent="0.3">
      <c r="A680" s="3">
        <v>66261</v>
      </c>
      <c r="B680" s="3">
        <v>66292</v>
      </c>
      <c r="C680" s="1">
        <v>3.6405143826057751E-2</v>
      </c>
    </row>
    <row r="681" spans="1:3" x14ac:dyDescent="0.3">
      <c r="A681" s="3">
        <v>66292</v>
      </c>
      <c r="B681" s="3">
        <v>66323</v>
      </c>
      <c r="C681" s="1">
        <v>3.6373510649330809E-2</v>
      </c>
    </row>
    <row r="682" spans="1:3" x14ac:dyDescent="0.3">
      <c r="A682" s="3">
        <v>66323</v>
      </c>
      <c r="B682" s="3">
        <v>66352</v>
      </c>
      <c r="C682" s="1">
        <v>3.6341878438112207E-2</v>
      </c>
    </row>
    <row r="683" spans="1:3" x14ac:dyDescent="0.3">
      <c r="A683" s="3">
        <v>66352</v>
      </c>
      <c r="B683" s="3">
        <v>66384</v>
      </c>
      <c r="C683" s="1">
        <v>3.6310247192372413E-2</v>
      </c>
    </row>
    <row r="684" spans="1:3" x14ac:dyDescent="0.3">
      <c r="A684" s="3">
        <v>66384</v>
      </c>
      <c r="B684" s="3">
        <v>66415</v>
      </c>
      <c r="C684" s="1">
        <v>3.6278616912082118E-2</v>
      </c>
    </row>
    <row r="685" spans="1:3" x14ac:dyDescent="0.3">
      <c r="A685" s="3">
        <v>66415</v>
      </c>
      <c r="B685" s="3">
        <v>66443</v>
      </c>
      <c r="C685" s="1">
        <v>3.624698759721201E-2</v>
      </c>
    </row>
    <row r="686" spans="1:3" x14ac:dyDescent="0.3">
      <c r="A686" s="3">
        <v>66443</v>
      </c>
      <c r="B686" s="3">
        <v>66476</v>
      </c>
      <c r="C686" s="1">
        <v>3.6215359247732115E-2</v>
      </c>
    </row>
    <row r="687" spans="1:3" x14ac:dyDescent="0.3">
      <c r="A687" s="3">
        <v>66476</v>
      </c>
      <c r="B687" s="3">
        <v>66506</v>
      </c>
      <c r="C687" s="1">
        <v>3.6183731863613566E-2</v>
      </c>
    </row>
    <row r="688" spans="1:3" x14ac:dyDescent="0.3">
      <c r="A688" s="3">
        <v>66506</v>
      </c>
      <c r="B688" s="3">
        <v>66534</v>
      </c>
      <c r="C688" s="1">
        <v>3.6152105444826388E-2</v>
      </c>
    </row>
    <row r="689" spans="1:3" x14ac:dyDescent="0.3">
      <c r="A689" s="3">
        <v>66534</v>
      </c>
      <c r="B689" s="3">
        <v>66566</v>
      </c>
      <c r="C689" s="1">
        <v>3.6120479991341492E-2</v>
      </c>
    </row>
    <row r="690" spans="1:3" x14ac:dyDescent="0.3">
      <c r="A690" s="3">
        <v>66566</v>
      </c>
      <c r="B690" s="3">
        <v>66596</v>
      </c>
      <c r="C690" s="1">
        <v>3.6088855503129125E-2</v>
      </c>
    </row>
    <row r="691" spans="1:3" x14ac:dyDescent="0.3">
      <c r="A691" s="3">
        <v>66596</v>
      </c>
      <c r="B691" s="3">
        <v>66625</v>
      </c>
      <c r="C691" s="1">
        <v>3.6057231980160198E-2</v>
      </c>
    </row>
    <row r="692" spans="1:3" x14ac:dyDescent="0.3">
      <c r="A692" s="3">
        <v>66625</v>
      </c>
      <c r="B692" s="3">
        <v>66657</v>
      </c>
      <c r="C692" s="1">
        <v>3.6025609422404736E-2</v>
      </c>
    </row>
    <row r="693" spans="1:3" x14ac:dyDescent="0.3">
      <c r="A693" s="3">
        <v>66657</v>
      </c>
      <c r="B693" s="3">
        <v>66688</v>
      </c>
      <c r="C693" s="1">
        <v>3.5993987829833873E-2</v>
      </c>
    </row>
    <row r="694" spans="1:3" x14ac:dyDescent="0.3">
      <c r="A694" s="3">
        <v>66688</v>
      </c>
      <c r="B694" s="3">
        <v>66719</v>
      </c>
      <c r="C694" s="1">
        <v>3.5962367202417633E-2</v>
      </c>
    </row>
    <row r="695" spans="1:3" x14ac:dyDescent="0.3">
      <c r="A695" s="3">
        <v>66719</v>
      </c>
      <c r="B695" s="3">
        <v>66749</v>
      </c>
      <c r="C695" s="1">
        <v>3.5930747540126706E-2</v>
      </c>
    </row>
    <row r="696" spans="1:3" x14ac:dyDescent="0.3">
      <c r="A696" s="3">
        <v>66749</v>
      </c>
      <c r="B696" s="3">
        <v>66779</v>
      </c>
      <c r="C696" s="1">
        <v>3.5899128842931782E-2</v>
      </c>
    </row>
    <row r="697" spans="1:3" x14ac:dyDescent="0.3">
      <c r="A697" s="3">
        <v>66779</v>
      </c>
      <c r="B697" s="3">
        <v>66810</v>
      </c>
      <c r="C697" s="1">
        <v>3.586751111080333E-2</v>
      </c>
    </row>
    <row r="698" spans="1:3" x14ac:dyDescent="0.3">
      <c r="A698" s="3">
        <v>66810</v>
      </c>
      <c r="B698" s="3">
        <v>66841</v>
      </c>
      <c r="C698" s="1">
        <v>3.5835894343711816E-2</v>
      </c>
    </row>
    <row r="699" spans="1:3" x14ac:dyDescent="0.3">
      <c r="A699" s="3">
        <v>66841</v>
      </c>
      <c r="B699" s="3">
        <v>66870</v>
      </c>
      <c r="C699" s="1">
        <v>3.5804278541627932E-2</v>
      </c>
    </row>
    <row r="700" spans="1:3" x14ac:dyDescent="0.3">
      <c r="A700" s="3">
        <v>66870</v>
      </c>
      <c r="B700" s="3">
        <v>66898</v>
      </c>
      <c r="C700" s="1">
        <v>3.5772663704521923E-2</v>
      </c>
    </row>
    <row r="701" spans="1:3" x14ac:dyDescent="0.3">
      <c r="A701" s="3">
        <v>66898</v>
      </c>
      <c r="B701" s="3">
        <v>66931</v>
      </c>
      <c r="C701" s="1">
        <v>3.5741049832364702E-2</v>
      </c>
    </row>
    <row r="702" spans="1:3" x14ac:dyDescent="0.3">
      <c r="A702" s="3">
        <v>66931</v>
      </c>
      <c r="B702" s="3">
        <v>66961</v>
      </c>
      <c r="C702" s="1">
        <v>3.5709436925126736E-2</v>
      </c>
    </row>
    <row r="703" spans="1:3" x14ac:dyDescent="0.3">
      <c r="A703" s="3">
        <v>66961</v>
      </c>
      <c r="B703" s="3">
        <v>66992</v>
      </c>
      <c r="C703" s="1">
        <v>3.5677824982778494E-2</v>
      </c>
    </row>
    <row r="704" spans="1:3" x14ac:dyDescent="0.3">
      <c r="A704" s="3">
        <v>66992</v>
      </c>
      <c r="B704" s="3">
        <v>67022</v>
      </c>
      <c r="C704" s="1">
        <v>3.5646214005290444E-2</v>
      </c>
    </row>
    <row r="705" spans="1:3" x14ac:dyDescent="0.3">
      <c r="A705" s="3">
        <v>67022</v>
      </c>
      <c r="B705" s="3">
        <v>67052</v>
      </c>
      <c r="C705" s="1">
        <v>3.5614603992633276E-2</v>
      </c>
    </row>
    <row r="706" spans="1:3" x14ac:dyDescent="0.3">
      <c r="A706" s="3">
        <v>67052</v>
      </c>
      <c r="B706" s="3">
        <v>67084</v>
      </c>
      <c r="C706" s="1">
        <v>3.5582994944777457E-2</v>
      </c>
    </row>
    <row r="707" spans="1:3" x14ac:dyDescent="0.3">
      <c r="A707" s="3">
        <v>67084</v>
      </c>
      <c r="B707" s="3">
        <v>67114</v>
      </c>
      <c r="C707" s="1">
        <v>3.5551386861693457E-2</v>
      </c>
    </row>
    <row r="708" spans="1:3" x14ac:dyDescent="0.3">
      <c r="A708" s="3">
        <v>67114</v>
      </c>
      <c r="B708" s="3">
        <v>67143</v>
      </c>
      <c r="C708" s="1">
        <v>3.5519779743352187E-2</v>
      </c>
    </row>
    <row r="709" spans="1:3" x14ac:dyDescent="0.3">
      <c r="A709" s="3">
        <v>67143</v>
      </c>
      <c r="B709" s="3">
        <v>67175</v>
      </c>
      <c r="C709" s="1">
        <v>3.5488173589723893E-2</v>
      </c>
    </row>
    <row r="710" spans="1:3" x14ac:dyDescent="0.3">
      <c r="A710" s="3">
        <v>67175</v>
      </c>
      <c r="B710" s="3">
        <v>67206</v>
      </c>
      <c r="C710" s="1">
        <v>3.5456568400779043E-2</v>
      </c>
    </row>
    <row r="711" spans="1:3" x14ac:dyDescent="0.3">
      <c r="A711" s="3">
        <v>67206</v>
      </c>
      <c r="B711" s="3">
        <v>67237</v>
      </c>
      <c r="C711" s="1">
        <v>3.5424964176488549E-2</v>
      </c>
    </row>
    <row r="712" spans="1:3" x14ac:dyDescent="0.3">
      <c r="A712" s="3">
        <v>67237</v>
      </c>
      <c r="B712" s="3">
        <v>67266</v>
      </c>
      <c r="C712" s="1">
        <v>3.5393360916822658E-2</v>
      </c>
    </row>
    <row r="713" spans="1:3" x14ac:dyDescent="0.3">
      <c r="A713" s="3">
        <v>67266</v>
      </c>
      <c r="B713" s="3">
        <v>67297</v>
      </c>
      <c r="C713" s="1">
        <v>3.536175862175206E-2</v>
      </c>
    </row>
    <row r="714" spans="1:3" x14ac:dyDescent="0.3">
      <c r="A714" s="3">
        <v>67297</v>
      </c>
      <c r="B714" s="3">
        <v>67325</v>
      </c>
      <c r="C714" s="1">
        <v>3.5330157291247222E-2</v>
      </c>
    </row>
    <row r="715" spans="1:3" x14ac:dyDescent="0.3">
      <c r="A715" s="3">
        <v>67325</v>
      </c>
      <c r="B715" s="3">
        <v>67358</v>
      </c>
      <c r="C715" s="1">
        <v>3.5298556925278834E-2</v>
      </c>
    </row>
    <row r="716" spans="1:3" x14ac:dyDescent="0.3">
      <c r="A716" s="3">
        <v>67358</v>
      </c>
      <c r="B716" s="3">
        <v>67388</v>
      </c>
      <c r="C716" s="1">
        <v>3.5266957523817366E-2</v>
      </c>
    </row>
    <row r="717" spans="1:3" x14ac:dyDescent="0.3">
      <c r="A717" s="3">
        <v>67388</v>
      </c>
      <c r="B717" s="3">
        <v>67419</v>
      </c>
      <c r="C717" s="1">
        <v>3.5235359086833506E-2</v>
      </c>
    </row>
    <row r="718" spans="1:3" x14ac:dyDescent="0.3">
      <c r="A718" s="3">
        <v>67419</v>
      </c>
      <c r="B718" s="3">
        <v>67450</v>
      </c>
      <c r="C718" s="1">
        <v>3.5203761614297502E-2</v>
      </c>
    </row>
    <row r="719" spans="1:3" x14ac:dyDescent="0.3">
      <c r="A719" s="3">
        <v>67450</v>
      </c>
      <c r="B719" s="3">
        <v>67479</v>
      </c>
      <c r="C719" s="1">
        <v>3.5172165106180264E-2</v>
      </c>
    </row>
    <row r="720" spans="1:3" x14ac:dyDescent="0.3">
      <c r="A720" s="3">
        <v>67479</v>
      </c>
      <c r="B720" s="3">
        <v>67511</v>
      </c>
      <c r="C720" s="1">
        <v>3.5140569562452262E-2</v>
      </c>
    </row>
    <row r="721" spans="1:3" x14ac:dyDescent="0.3">
      <c r="A721" s="3">
        <v>67511</v>
      </c>
      <c r="B721" s="3">
        <v>67541</v>
      </c>
      <c r="C721" s="1">
        <v>3.5108974983083963E-2</v>
      </c>
    </row>
    <row r="722" spans="1:3" x14ac:dyDescent="0.3">
      <c r="A722" s="3">
        <v>67541</v>
      </c>
      <c r="B722" s="3">
        <v>67570</v>
      </c>
      <c r="C722" s="1">
        <v>3.5077381368046057E-2</v>
      </c>
    </row>
    <row r="723" spans="1:3" x14ac:dyDescent="0.3">
      <c r="A723" s="3">
        <v>67570</v>
      </c>
      <c r="B723" s="3">
        <v>67603</v>
      </c>
      <c r="C723" s="1">
        <v>3.5045788717309012E-2</v>
      </c>
    </row>
    <row r="724" spans="1:3" x14ac:dyDescent="0.3">
      <c r="A724" s="3">
        <v>67603</v>
      </c>
      <c r="B724" s="3">
        <v>67631</v>
      </c>
      <c r="C724" s="1">
        <v>3.5014197030843519E-2</v>
      </c>
    </row>
    <row r="725" spans="1:3" x14ac:dyDescent="0.3">
      <c r="A725" s="3">
        <v>67631</v>
      </c>
      <c r="B725" s="3">
        <v>67661</v>
      </c>
      <c r="C725" s="1">
        <v>3.4982606308619824E-2</v>
      </c>
    </row>
    <row r="726" spans="1:3" x14ac:dyDescent="0.3">
      <c r="A726" s="3">
        <v>67661</v>
      </c>
      <c r="B726" s="3">
        <v>67692</v>
      </c>
      <c r="C726" s="1">
        <v>3.4951016550608838E-2</v>
      </c>
    </row>
    <row r="727" spans="1:3" x14ac:dyDescent="0.3">
      <c r="A727" s="3">
        <v>67692</v>
      </c>
      <c r="B727" s="3">
        <v>67723</v>
      </c>
      <c r="C727" s="1">
        <v>3.4919427756781252E-2</v>
      </c>
    </row>
    <row r="728" spans="1:3" x14ac:dyDescent="0.3">
      <c r="A728" s="3">
        <v>67723</v>
      </c>
      <c r="B728" s="3">
        <v>67752</v>
      </c>
      <c r="C728" s="1">
        <v>3.4887839927107089E-2</v>
      </c>
    </row>
    <row r="729" spans="1:3" x14ac:dyDescent="0.3">
      <c r="A729" s="3">
        <v>67752</v>
      </c>
      <c r="B729" s="3">
        <v>67784</v>
      </c>
      <c r="C729" s="1">
        <v>3.4856253061557485E-2</v>
      </c>
    </row>
    <row r="730" spans="1:3" x14ac:dyDescent="0.3">
      <c r="A730" s="3">
        <v>67784</v>
      </c>
      <c r="B730" s="3">
        <v>67815</v>
      </c>
      <c r="C730" s="1">
        <v>3.4824667160102463E-2</v>
      </c>
    </row>
    <row r="731" spans="1:3" x14ac:dyDescent="0.3">
      <c r="A731" s="3">
        <v>67815</v>
      </c>
      <c r="B731" s="3">
        <v>67843</v>
      </c>
      <c r="C731" s="1">
        <v>3.4793082222713156E-2</v>
      </c>
    </row>
    <row r="732" spans="1:3" x14ac:dyDescent="0.3">
      <c r="A732" s="3">
        <v>67843</v>
      </c>
      <c r="B732" s="3">
        <v>67876</v>
      </c>
      <c r="C732" s="1">
        <v>3.4761498249359812E-2</v>
      </c>
    </row>
    <row r="733" spans="1:3" x14ac:dyDescent="0.3">
      <c r="A733" s="3">
        <v>67876</v>
      </c>
      <c r="B733" s="3">
        <v>67906</v>
      </c>
      <c r="C733" s="1">
        <v>3.4729915240013121E-2</v>
      </c>
    </row>
    <row r="734" spans="1:3" x14ac:dyDescent="0.3">
      <c r="A734" s="3">
        <v>67906</v>
      </c>
      <c r="B734" s="3">
        <v>67937</v>
      </c>
      <c r="C734" s="1">
        <v>3.4698333194643549E-2</v>
      </c>
    </row>
    <row r="735" spans="1:3" x14ac:dyDescent="0.3">
      <c r="A735" s="3">
        <v>67937</v>
      </c>
      <c r="B735" s="3">
        <v>67968</v>
      </c>
      <c r="C735" s="1">
        <v>3.4666752113221788E-2</v>
      </c>
    </row>
    <row r="736" spans="1:3" x14ac:dyDescent="0.3">
      <c r="A736" s="3">
        <v>67968</v>
      </c>
      <c r="B736" s="3">
        <v>67996</v>
      </c>
      <c r="C736" s="1">
        <v>3.4635171995718306E-2</v>
      </c>
    </row>
    <row r="737" spans="1:3" x14ac:dyDescent="0.3">
      <c r="A737" s="3">
        <v>67996</v>
      </c>
      <c r="B737" s="3">
        <v>68025</v>
      </c>
      <c r="C737" s="1">
        <v>3.4603592842103792E-2</v>
      </c>
    </row>
    <row r="738" spans="1:3" x14ac:dyDescent="0.3">
      <c r="A738" s="3">
        <v>68025</v>
      </c>
      <c r="B738" s="3">
        <v>68057</v>
      </c>
      <c r="C738" s="1">
        <v>3.4572014652348715E-2</v>
      </c>
    </row>
    <row r="739" spans="1:3" x14ac:dyDescent="0.3">
      <c r="A739" s="3">
        <v>68057</v>
      </c>
      <c r="B739" s="3">
        <v>68088</v>
      </c>
      <c r="C739" s="1">
        <v>3.4540437426423987E-2</v>
      </c>
    </row>
    <row r="740" spans="1:3" x14ac:dyDescent="0.3">
      <c r="A740" s="3">
        <v>68088</v>
      </c>
      <c r="B740" s="3">
        <v>68116</v>
      </c>
      <c r="C740" s="1">
        <v>3.4508861164299631E-2</v>
      </c>
    </row>
    <row r="741" spans="1:3" x14ac:dyDescent="0.3">
      <c r="A741" s="3">
        <v>68116</v>
      </c>
      <c r="B741" s="3">
        <v>68149</v>
      </c>
      <c r="C741" s="1">
        <v>3.4477285865946561E-2</v>
      </c>
    </row>
    <row r="742" spans="1:3" x14ac:dyDescent="0.3">
      <c r="A742" s="3">
        <v>68149</v>
      </c>
      <c r="B742" s="3">
        <v>68179</v>
      </c>
      <c r="C742" s="1">
        <v>3.4445711531335466E-2</v>
      </c>
    </row>
    <row r="743" spans="1:3" x14ac:dyDescent="0.3">
      <c r="A743" s="3">
        <v>68179</v>
      </c>
      <c r="B743" s="3">
        <v>68210</v>
      </c>
      <c r="C743" s="1">
        <v>3.4414138160436591E-2</v>
      </c>
    </row>
    <row r="744" spans="1:3" x14ac:dyDescent="0.3">
      <c r="A744" s="3">
        <v>68210</v>
      </c>
      <c r="B744" s="3">
        <v>68241</v>
      </c>
      <c r="C744" s="1">
        <v>3.4382565753220851E-2</v>
      </c>
    </row>
    <row r="745" spans="1:3" x14ac:dyDescent="0.3">
      <c r="A745" s="3">
        <v>68241</v>
      </c>
      <c r="B745" s="3">
        <v>68270</v>
      </c>
      <c r="C745" s="1">
        <v>3.4350994309658711E-2</v>
      </c>
    </row>
    <row r="746" spans="1:3" x14ac:dyDescent="0.3">
      <c r="A746" s="3">
        <v>68270</v>
      </c>
      <c r="B746" s="3">
        <v>68302</v>
      </c>
      <c r="C746" s="1">
        <v>3.4319423829720863E-2</v>
      </c>
    </row>
    <row r="747" spans="1:3" x14ac:dyDescent="0.3">
      <c r="A747" s="3">
        <v>68302</v>
      </c>
      <c r="B747" s="3">
        <v>68333</v>
      </c>
      <c r="C747" s="1">
        <v>3.4287854313377553E-2</v>
      </c>
    </row>
    <row r="748" spans="1:3" x14ac:dyDescent="0.3">
      <c r="A748" s="3">
        <v>68333</v>
      </c>
      <c r="B748" s="3">
        <v>68361</v>
      </c>
      <c r="C748" s="1">
        <v>3.4256285760599692E-2</v>
      </c>
    </row>
    <row r="749" spans="1:3" x14ac:dyDescent="0.3">
      <c r="A749" s="3">
        <v>68361</v>
      </c>
      <c r="B749" s="3">
        <v>68392</v>
      </c>
      <c r="C749" s="1">
        <v>3.4224718171357749E-2</v>
      </c>
    </row>
    <row r="750" spans="1:3" x14ac:dyDescent="0.3">
      <c r="A750" s="3">
        <v>68392</v>
      </c>
      <c r="B750" s="3">
        <v>68422</v>
      </c>
      <c r="C750" s="1">
        <v>3.4193151545622413E-2</v>
      </c>
    </row>
    <row r="751" spans="1:3" x14ac:dyDescent="0.3">
      <c r="A751" s="3">
        <v>68422</v>
      </c>
      <c r="B751" s="3">
        <v>68452</v>
      </c>
      <c r="C751" s="1">
        <v>3.4161585883364154E-2</v>
      </c>
    </row>
    <row r="752" spans="1:3" x14ac:dyDescent="0.3">
      <c r="A752" s="3">
        <v>68452</v>
      </c>
      <c r="B752" s="3">
        <v>68483</v>
      </c>
      <c r="C752" s="1">
        <v>3.4130021184553661E-2</v>
      </c>
    </row>
    <row r="753" spans="1:3" x14ac:dyDescent="0.3">
      <c r="A753" s="3">
        <v>68483</v>
      </c>
      <c r="B753" s="3">
        <v>68514</v>
      </c>
      <c r="C753" s="1">
        <v>3.4098457449161401E-2</v>
      </c>
    </row>
    <row r="754" spans="1:3" x14ac:dyDescent="0.3">
      <c r="A754" s="3">
        <v>68514</v>
      </c>
      <c r="B754" s="3">
        <v>68543</v>
      </c>
      <c r="C754" s="1">
        <v>3.4066894677158066E-2</v>
      </c>
    </row>
    <row r="755" spans="1:3" x14ac:dyDescent="0.3">
      <c r="A755" s="3">
        <v>68543</v>
      </c>
      <c r="B755" s="3">
        <v>68575</v>
      </c>
      <c r="C755" s="1">
        <v>3.4035332868514123E-2</v>
      </c>
    </row>
    <row r="756" spans="1:3" x14ac:dyDescent="0.3">
      <c r="A756" s="3">
        <v>68575</v>
      </c>
      <c r="B756" s="3">
        <v>68606</v>
      </c>
      <c r="C756" s="1">
        <v>3.4003772023200485E-2</v>
      </c>
    </row>
    <row r="757" spans="1:3" x14ac:dyDescent="0.3">
      <c r="A757" s="3">
        <v>68606</v>
      </c>
      <c r="B757" s="3">
        <v>68634</v>
      </c>
      <c r="C757" s="1">
        <v>3.3972212141187397E-2</v>
      </c>
    </row>
    <row r="758" spans="1:3" x14ac:dyDescent="0.3">
      <c r="A758" s="3">
        <v>68634</v>
      </c>
      <c r="B758" s="3">
        <v>68667</v>
      </c>
      <c r="C758" s="1">
        <v>3.3940653222445771E-2</v>
      </c>
    </row>
    <row r="759" spans="1:3" x14ac:dyDescent="0.3">
      <c r="A759" s="3">
        <v>68667</v>
      </c>
      <c r="B759" s="3">
        <v>68697</v>
      </c>
      <c r="C759" s="1">
        <v>3.3909095266945855E-2</v>
      </c>
    </row>
    <row r="760" spans="1:3" x14ac:dyDescent="0.3">
      <c r="A760" s="3">
        <v>68697</v>
      </c>
      <c r="B760" s="3">
        <v>68725</v>
      </c>
      <c r="C760" s="1">
        <v>3.3877538274658558E-2</v>
      </c>
    </row>
    <row r="761" spans="1:3" x14ac:dyDescent="0.3">
      <c r="A761" s="3">
        <v>68725</v>
      </c>
      <c r="B761" s="3">
        <v>68758</v>
      </c>
      <c r="C761" s="1">
        <v>3.3845982245554351E-2</v>
      </c>
    </row>
    <row r="762" spans="1:3" x14ac:dyDescent="0.3">
      <c r="A762" s="3">
        <v>68758</v>
      </c>
      <c r="B762" s="3">
        <v>68788</v>
      </c>
      <c r="C762" s="1">
        <v>3.3814427179603701E-2</v>
      </c>
    </row>
    <row r="763" spans="1:3" x14ac:dyDescent="0.3">
      <c r="A763" s="3">
        <v>68788</v>
      </c>
      <c r="B763" s="3">
        <v>68819</v>
      </c>
      <c r="C763" s="1">
        <v>3.378287307677752E-2</v>
      </c>
    </row>
    <row r="764" spans="1:3" x14ac:dyDescent="0.3">
      <c r="A764" s="3">
        <v>68819</v>
      </c>
      <c r="B764" s="3">
        <v>68849</v>
      </c>
      <c r="C764" s="1">
        <v>3.3751319937046276E-2</v>
      </c>
    </row>
    <row r="765" spans="1:3" x14ac:dyDescent="0.3">
      <c r="A765" s="3">
        <v>68849</v>
      </c>
      <c r="B765" s="3">
        <v>68879</v>
      </c>
      <c r="C765" s="1">
        <v>3.3719767760380437E-2</v>
      </c>
    </row>
    <row r="766" spans="1:3" x14ac:dyDescent="0.3">
      <c r="A766" s="3">
        <v>68879</v>
      </c>
      <c r="B766" s="3">
        <v>68911</v>
      </c>
      <c r="C766" s="1">
        <v>3.3688216546750693E-2</v>
      </c>
    </row>
    <row r="767" spans="1:3" x14ac:dyDescent="0.3">
      <c r="A767" s="3">
        <v>68911</v>
      </c>
      <c r="B767" s="3">
        <v>68941</v>
      </c>
      <c r="C767" s="1">
        <v>3.3656666296127735E-2</v>
      </c>
    </row>
    <row r="768" spans="1:3" x14ac:dyDescent="0.3">
      <c r="A768" s="3">
        <v>68941</v>
      </c>
      <c r="B768" s="3">
        <v>68970</v>
      </c>
      <c r="C768" s="1">
        <v>3.3625117008482031E-2</v>
      </c>
    </row>
    <row r="769" spans="1:3" x14ac:dyDescent="0.3">
      <c r="A769" s="3">
        <v>68970</v>
      </c>
      <c r="B769" s="3">
        <v>69002</v>
      </c>
      <c r="C769" s="1">
        <v>3.359356868378427E-2</v>
      </c>
    </row>
    <row r="770" spans="1:3" x14ac:dyDescent="0.3">
      <c r="A770" s="3">
        <v>69002</v>
      </c>
      <c r="B770" s="3">
        <v>69033</v>
      </c>
      <c r="C770" s="1">
        <v>3.356202132200492E-2</v>
      </c>
    </row>
    <row r="771" spans="1:3" x14ac:dyDescent="0.3">
      <c r="A771" s="3">
        <v>69033</v>
      </c>
      <c r="B771" s="3">
        <v>69064</v>
      </c>
      <c r="C771" s="1">
        <v>3.3530474923114895E-2</v>
      </c>
    </row>
    <row r="772" spans="1:3" x14ac:dyDescent="0.3">
      <c r="A772" s="3">
        <v>69064</v>
      </c>
      <c r="B772" s="3">
        <v>69092</v>
      </c>
      <c r="C772" s="1">
        <v>3.3498929487084661E-2</v>
      </c>
    </row>
    <row r="773" spans="1:3" x14ac:dyDescent="0.3">
      <c r="A773" s="3">
        <v>69092</v>
      </c>
      <c r="B773" s="3">
        <v>69123</v>
      </c>
      <c r="C773" s="1">
        <v>3.3467385013884687E-2</v>
      </c>
    </row>
    <row r="774" spans="1:3" x14ac:dyDescent="0.3">
      <c r="A774" s="3">
        <v>69123</v>
      </c>
      <c r="B774" s="3">
        <v>69152</v>
      </c>
      <c r="C774" s="1">
        <v>3.3435841503485886E-2</v>
      </c>
    </row>
    <row r="775" spans="1:3" x14ac:dyDescent="0.3">
      <c r="A775" s="3">
        <v>69152</v>
      </c>
      <c r="B775" s="3">
        <v>69184</v>
      </c>
      <c r="C775" s="1">
        <v>3.3404298955858502E-2</v>
      </c>
    </row>
    <row r="776" spans="1:3" x14ac:dyDescent="0.3">
      <c r="A776" s="3">
        <v>69184</v>
      </c>
      <c r="B776" s="3">
        <v>69214</v>
      </c>
      <c r="C776" s="1">
        <v>3.3372757370973449E-2</v>
      </c>
    </row>
    <row r="777" spans="1:3" x14ac:dyDescent="0.3">
      <c r="A777" s="3">
        <v>69214</v>
      </c>
      <c r="B777" s="3">
        <v>69243</v>
      </c>
      <c r="C777" s="1">
        <v>3.3341216748801195E-2</v>
      </c>
    </row>
    <row r="778" spans="1:3" x14ac:dyDescent="0.3">
      <c r="A778" s="3">
        <v>69243</v>
      </c>
      <c r="B778" s="3">
        <v>69276</v>
      </c>
      <c r="C778" s="1">
        <v>3.3309677089312206E-2</v>
      </c>
    </row>
    <row r="779" spans="1:3" x14ac:dyDescent="0.3">
      <c r="A779" s="3">
        <v>69276</v>
      </c>
      <c r="B779" s="3">
        <v>69306</v>
      </c>
      <c r="C779" s="1">
        <v>3.3278138392477619E-2</v>
      </c>
    </row>
    <row r="780" spans="1:3" x14ac:dyDescent="0.3">
      <c r="A780" s="3">
        <v>69306</v>
      </c>
      <c r="B780" s="3">
        <v>69337</v>
      </c>
      <c r="C780" s="1">
        <v>3.3246600658267456E-2</v>
      </c>
    </row>
    <row r="781" spans="1:3" x14ac:dyDescent="0.3">
      <c r="A781" s="3">
        <v>69337</v>
      </c>
      <c r="B781" s="3">
        <v>69367</v>
      </c>
      <c r="C781" s="1">
        <v>3.3215063886652629E-2</v>
      </c>
    </row>
    <row r="782" spans="1:3" x14ac:dyDescent="0.3">
      <c r="A782" s="3">
        <v>69367</v>
      </c>
      <c r="B782" s="3">
        <v>69397</v>
      </c>
      <c r="C782" s="1">
        <v>3.318352807760383E-2</v>
      </c>
    </row>
    <row r="783" spans="1:3" x14ac:dyDescent="0.3">
      <c r="A783" s="3">
        <v>69397</v>
      </c>
      <c r="B783" s="3">
        <v>69429</v>
      </c>
      <c r="C783" s="1">
        <v>3.3151993231091526E-2</v>
      </c>
    </row>
    <row r="784" spans="1:3" x14ac:dyDescent="0.3">
      <c r="A784" s="3">
        <v>69429</v>
      </c>
      <c r="B784" s="3">
        <v>69457</v>
      </c>
      <c r="C784" s="1">
        <v>3.3120459347086184E-2</v>
      </c>
    </row>
    <row r="785" spans="1:3" x14ac:dyDescent="0.3">
      <c r="A785" s="3">
        <v>69457</v>
      </c>
      <c r="B785" s="3">
        <v>69488</v>
      </c>
      <c r="C785" s="1">
        <v>3.308892642555894E-2</v>
      </c>
    </row>
    <row r="786" spans="1:3" x14ac:dyDescent="0.3">
      <c r="A786" s="3">
        <v>69488</v>
      </c>
      <c r="B786" s="3">
        <v>69516</v>
      </c>
      <c r="C786" s="1">
        <v>3.3057394466479817E-2</v>
      </c>
    </row>
    <row r="787" spans="1:3" x14ac:dyDescent="0.3">
      <c r="A787" s="3">
        <v>69516</v>
      </c>
      <c r="B787" s="3">
        <v>69549</v>
      </c>
      <c r="C787" s="1">
        <v>3.3025863469819949E-2</v>
      </c>
    </row>
    <row r="788" spans="1:3" x14ac:dyDescent="0.3">
      <c r="A788" s="3">
        <v>69549</v>
      </c>
      <c r="B788" s="3">
        <v>69579</v>
      </c>
      <c r="C788" s="1">
        <v>3.2994333435549583E-2</v>
      </c>
    </row>
    <row r="789" spans="1:3" x14ac:dyDescent="0.3">
      <c r="A789" s="3">
        <v>69579</v>
      </c>
      <c r="B789" s="3">
        <v>69610</v>
      </c>
      <c r="C789" s="1">
        <v>3.2962804363639631E-2</v>
      </c>
    </row>
    <row r="790" spans="1:3" x14ac:dyDescent="0.3">
      <c r="A790" s="3">
        <v>69610</v>
      </c>
      <c r="B790" s="3">
        <v>69641</v>
      </c>
      <c r="C790" s="1">
        <v>3.293127625406056E-2</v>
      </c>
    </row>
    <row r="791" spans="1:3" x14ac:dyDescent="0.3">
      <c r="A791" s="3">
        <v>69641</v>
      </c>
      <c r="B791" s="3">
        <v>69670</v>
      </c>
      <c r="C791" s="1">
        <v>3.2899749106783061E-2</v>
      </c>
    </row>
    <row r="792" spans="1:3" x14ac:dyDescent="0.3">
      <c r="A792" s="3">
        <v>69670</v>
      </c>
      <c r="B792" s="3">
        <v>69702</v>
      </c>
      <c r="C792" s="1">
        <v>3.2868222921777601E-2</v>
      </c>
    </row>
    <row r="793" spans="1:3" x14ac:dyDescent="0.3">
      <c r="A793" s="3">
        <v>69702</v>
      </c>
      <c r="B793" s="3">
        <v>69732</v>
      </c>
      <c r="C793" s="1">
        <v>3.2836697699014872E-2</v>
      </c>
    </row>
    <row r="794" spans="1:3" x14ac:dyDescent="0.3">
      <c r="A794" s="3">
        <v>69732</v>
      </c>
      <c r="B794" s="3">
        <v>69761</v>
      </c>
      <c r="C794" s="1">
        <v>3.2805173438465784E-2</v>
      </c>
    </row>
    <row r="795" spans="1:3" x14ac:dyDescent="0.3">
      <c r="A795" s="3">
        <v>69761</v>
      </c>
      <c r="B795" s="3">
        <v>69794</v>
      </c>
      <c r="C795" s="1">
        <v>3.2773650140100585E-2</v>
      </c>
    </row>
    <row r="796" spans="1:3" x14ac:dyDescent="0.3">
      <c r="A796" s="3">
        <v>69794</v>
      </c>
      <c r="B796" s="3">
        <v>69822</v>
      </c>
      <c r="C796" s="1">
        <v>3.2742127803890186E-2</v>
      </c>
    </row>
    <row r="797" spans="1:3" x14ac:dyDescent="0.3">
      <c r="A797" s="3">
        <v>69822</v>
      </c>
      <c r="B797" s="3">
        <v>69852</v>
      </c>
      <c r="C797" s="1">
        <v>3.2710606429805056E-2</v>
      </c>
    </row>
    <row r="798" spans="1:3" x14ac:dyDescent="0.3">
      <c r="A798" s="3">
        <v>69852</v>
      </c>
      <c r="B798" s="3">
        <v>69883</v>
      </c>
      <c r="C798" s="1">
        <v>3.2679086017815884E-2</v>
      </c>
    </row>
    <row r="799" spans="1:3" x14ac:dyDescent="0.3">
      <c r="A799" s="3">
        <v>69883</v>
      </c>
      <c r="B799" s="3">
        <v>69914</v>
      </c>
      <c r="C799" s="1">
        <v>3.264756656789336E-2</v>
      </c>
    </row>
    <row r="800" spans="1:3" x14ac:dyDescent="0.3">
      <c r="A800" s="3">
        <v>69914</v>
      </c>
      <c r="B800" s="3">
        <v>69943</v>
      </c>
      <c r="C800" s="1">
        <v>3.2616048080007953E-2</v>
      </c>
    </row>
    <row r="801" spans="1:3" x14ac:dyDescent="0.3">
      <c r="A801" s="3">
        <v>69943</v>
      </c>
      <c r="B801" s="3">
        <v>69975</v>
      </c>
      <c r="C801" s="1">
        <v>3.2584530554130575E-2</v>
      </c>
    </row>
    <row r="802" spans="1:3" x14ac:dyDescent="0.3">
      <c r="A802" s="3">
        <v>69975</v>
      </c>
      <c r="B802" s="3">
        <v>70006</v>
      </c>
      <c r="C802" s="1">
        <v>3.2553013990231472E-2</v>
      </c>
    </row>
    <row r="803" spans="1:3" x14ac:dyDescent="0.3">
      <c r="A803" s="3">
        <v>70006</v>
      </c>
      <c r="B803" s="3">
        <v>70034</v>
      </c>
      <c r="C803" s="1">
        <v>3.2521498388281778E-2</v>
      </c>
    </row>
    <row r="804" spans="1:3" x14ac:dyDescent="0.3">
      <c r="A804" s="3">
        <v>70034</v>
      </c>
      <c r="B804" s="3">
        <v>70067</v>
      </c>
      <c r="C804" s="1">
        <v>3.2489983748251738E-2</v>
      </c>
    </row>
    <row r="805" spans="1:3" x14ac:dyDescent="0.3">
      <c r="A805" s="3">
        <v>70067</v>
      </c>
      <c r="B805" s="3">
        <v>70097</v>
      </c>
      <c r="C805" s="1">
        <v>3.2458470070112044E-2</v>
      </c>
    </row>
    <row r="806" spans="1:3" x14ac:dyDescent="0.3">
      <c r="A806" s="3">
        <v>70097</v>
      </c>
      <c r="B806" s="3">
        <v>70128</v>
      </c>
      <c r="C806" s="1">
        <v>3.2426957353833386E-2</v>
      </c>
    </row>
    <row r="807" spans="1:3" x14ac:dyDescent="0.3">
      <c r="A807" s="3">
        <v>70128</v>
      </c>
      <c r="B807" s="3">
        <v>70159</v>
      </c>
      <c r="C807" s="1">
        <v>3.2395445599386452E-2</v>
      </c>
    </row>
    <row r="808" spans="1:3" x14ac:dyDescent="0.3">
      <c r="A808" s="3">
        <v>70159</v>
      </c>
      <c r="B808" s="3">
        <v>70188</v>
      </c>
      <c r="C808" s="1">
        <v>3.2363934806741934E-2</v>
      </c>
    </row>
    <row r="809" spans="1:3" x14ac:dyDescent="0.3">
      <c r="A809" s="3">
        <v>70188</v>
      </c>
      <c r="B809" s="3">
        <v>70219</v>
      </c>
      <c r="C809" s="1">
        <v>3.2332424975870522E-2</v>
      </c>
    </row>
    <row r="810" spans="1:3" x14ac:dyDescent="0.3">
      <c r="A810" s="3">
        <v>70219</v>
      </c>
      <c r="B810" s="3">
        <v>70249</v>
      </c>
      <c r="C810" s="1">
        <v>3.2300916106742461E-2</v>
      </c>
    </row>
    <row r="811" spans="1:3" x14ac:dyDescent="0.3">
      <c r="A811" s="3">
        <v>70249</v>
      </c>
      <c r="B811" s="3">
        <v>70279</v>
      </c>
      <c r="C811" s="1">
        <v>3.2269408199328886E-2</v>
      </c>
    </row>
    <row r="812" spans="1:3" x14ac:dyDescent="0.3">
      <c r="A812" s="3">
        <v>70279</v>
      </c>
      <c r="B812" s="3">
        <v>70310</v>
      </c>
      <c r="C812" s="1">
        <v>3.2237901253600265E-2</v>
      </c>
    </row>
    <row r="813" spans="1:3" x14ac:dyDescent="0.3">
      <c r="A813" s="3">
        <v>70310</v>
      </c>
      <c r="B813" s="3">
        <v>70341</v>
      </c>
      <c r="C813" s="1">
        <v>3.2206395269527066E-2</v>
      </c>
    </row>
    <row r="814" spans="1:3" x14ac:dyDescent="0.3">
      <c r="A814" s="3">
        <v>70341</v>
      </c>
      <c r="B814" s="3">
        <v>70370</v>
      </c>
      <c r="C814" s="1">
        <v>3.2174890247080201E-2</v>
      </c>
    </row>
    <row r="815" spans="1:3" x14ac:dyDescent="0.3">
      <c r="A815" s="3">
        <v>70370</v>
      </c>
      <c r="B815" s="3">
        <v>70402</v>
      </c>
      <c r="C815" s="1">
        <v>3.2143386186230138E-2</v>
      </c>
    </row>
    <row r="816" spans="1:3" x14ac:dyDescent="0.3">
      <c r="A816" s="3">
        <v>70402</v>
      </c>
      <c r="B816" s="3">
        <v>70433</v>
      </c>
      <c r="C816" s="1">
        <v>3.2111883086947568E-2</v>
      </c>
    </row>
    <row r="817" spans="1:3" x14ac:dyDescent="0.3">
      <c r="A817" s="3">
        <v>70433</v>
      </c>
      <c r="B817" s="3">
        <v>70461</v>
      </c>
      <c r="C817" s="1">
        <v>3.208038094920318E-2</v>
      </c>
    </row>
    <row r="818" spans="1:3" x14ac:dyDescent="0.3">
      <c r="A818" s="3">
        <v>70461</v>
      </c>
      <c r="B818" s="3">
        <v>70494</v>
      </c>
      <c r="C818" s="1">
        <v>3.2048879772967664E-2</v>
      </c>
    </row>
    <row r="819" spans="1:3" x14ac:dyDescent="0.3">
      <c r="A819" s="3">
        <v>70494</v>
      </c>
      <c r="B819" s="3">
        <v>70524</v>
      </c>
      <c r="C819" s="1">
        <v>3.201737955821149E-2</v>
      </c>
    </row>
    <row r="820" spans="1:3" x14ac:dyDescent="0.3">
      <c r="A820" s="3">
        <v>70524</v>
      </c>
      <c r="B820" s="3">
        <v>70552</v>
      </c>
      <c r="C820" s="1">
        <v>3.1985880304905567E-2</v>
      </c>
    </row>
    <row r="821" spans="1:3" x14ac:dyDescent="0.3">
      <c r="A821" s="3">
        <v>70552</v>
      </c>
      <c r="B821" s="3">
        <v>70584</v>
      </c>
      <c r="C821" s="1">
        <v>3.1954382013020588E-2</v>
      </c>
    </row>
    <row r="822" spans="1:3" x14ac:dyDescent="0.3">
      <c r="A822" s="3">
        <v>70584</v>
      </c>
      <c r="B822" s="3">
        <v>70614</v>
      </c>
      <c r="C822" s="1">
        <v>3.1922884682526798E-2</v>
      </c>
    </row>
    <row r="823" spans="1:3" x14ac:dyDescent="0.3">
      <c r="A823" s="3">
        <v>70614</v>
      </c>
      <c r="B823" s="3">
        <v>70643</v>
      </c>
      <c r="C823" s="1">
        <v>3.1891388313395108E-2</v>
      </c>
    </row>
    <row r="824" spans="1:3" x14ac:dyDescent="0.3">
      <c r="A824" s="3">
        <v>70643</v>
      </c>
      <c r="B824" s="3">
        <v>70675</v>
      </c>
      <c r="C824" s="1">
        <v>3.1859892905596432E-2</v>
      </c>
    </row>
    <row r="825" spans="1:3" x14ac:dyDescent="0.3">
      <c r="A825" s="3">
        <v>70675</v>
      </c>
      <c r="B825" s="3">
        <v>70706</v>
      </c>
      <c r="C825" s="1">
        <v>3.1828398459101015E-2</v>
      </c>
    </row>
    <row r="826" spans="1:3" x14ac:dyDescent="0.3">
      <c r="A826" s="3">
        <v>70706</v>
      </c>
      <c r="B826" s="3">
        <v>70737</v>
      </c>
      <c r="C826" s="1">
        <v>3.1796904973879547E-2</v>
      </c>
    </row>
    <row r="827" spans="1:3" x14ac:dyDescent="0.3">
      <c r="A827" s="3">
        <v>70737</v>
      </c>
      <c r="B827" s="3">
        <v>70767</v>
      </c>
      <c r="C827" s="1">
        <v>3.1765412449902941E-2</v>
      </c>
    </row>
    <row r="828" spans="1:3" x14ac:dyDescent="0.3">
      <c r="A828" s="3">
        <v>70767</v>
      </c>
      <c r="B828" s="3">
        <v>70797</v>
      </c>
      <c r="C828" s="1">
        <v>3.1733920887141664E-2</v>
      </c>
    </row>
    <row r="829" spans="1:3" x14ac:dyDescent="0.3">
      <c r="A829" s="3">
        <v>70797</v>
      </c>
      <c r="B829" s="3">
        <v>70828</v>
      </c>
      <c r="C829" s="1">
        <v>3.1702430285566408E-2</v>
      </c>
    </row>
    <row r="830" spans="1:3" x14ac:dyDescent="0.3">
      <c r="A830" s="3">
        <v>70828</v>
      </c>
      <c r="B830" s="3">
        <v>70859</v>
      </c>
      <c r="C830" s="1">
        <v>3.1670940645148082E-2</v>
      </c>
    </row>
    <row r="831" spans="1:3" x14ac:dyDescent="0.3">
      <c r="A831" s="3">
        <v>70859</v>
      </c>
      <c r="B831" s="3">
        <v>70888</v>
      </c>
      <c r="C831" s="1">
        <v>3.1639451965856935E-2</v>
      </c>
    </row>
    <row r="832" spans="1:3" x14ac:dyDescent="0.3">
      <c r="A832" s="3">
        <v>70888</v>
      </c>
      <c r="B832" s="3">
        <v>70916</v>
      </c>
      <c r="C832" s="1">
        <v>3.1607964247663878E-2</v>
      </c>
    </row>
    <row r="833" spans="1:3" x14ac:dyDescent="0.3">
      <c r="A833" s="3">
        <v>70916</v>
      </c>
      <c r="B833" s="3">
        <v>70949</v>
      </c>
      <c r="C833" s="1">
        <v>3.1576477490539379E-2</v>
      </c>
    </row>
    <row r="834" spans="1:3" x14ac:dyDescent="0.3">
      <c r="A834" s="3">
        <v>70949</v>
      </c>
      <c r="B834" s="3">
        <v>70979</v>
      </c>
      <c r="C834" s="1">
        <v>3.1544991694454572E-2</v>
      </c>
    </row>
    <row r="835" spans="1:3" x14ac:dyDescent="0.3">
      <c r="A835" s="3">
        <v>70979</v>
      </c>
      <c r="B835" s="3">
        <v>71010</v>
      </c>
      <c r="C835" s="1">
        <v>3.1513506859379703E-2</v>
      </c>
    </row>
    <row r="836" spans="1:3" x14ac:dyDescent="0.3">
      <c r="A836" s="3">
        <v>71010</v>
      </c>
      <c r="B836" s="3">
        <v>71040</v>
      </c>
      <c r="C836" s="1">
        <v>3.1482022985285463E-2</v>
      </c>
    </row>
    <row r="837" spans="1:3" x14ac:dyDescent="0.3">
      <c r="A837" s="3">
        <v>71040</v>
      </c>
      <c r="B837" s="3">
        <v>71070</v>
      </c>
      <c r="C837" s="1">
        <v>3.1450540072142541E-2</v>
      </c>
    </row>
    <row r="838" spans="1:3" x14ac:dyDescent="0.3">
      <c r="A838" s="3">
        <v>71070</v>
      </c>
      <c r="B838" s="3">
        <v>71102</v>
      </c>
      <c r="C838" s="1">
        <v>3.141905811992185E-2</v>
      </c>
    </row>
    <row r="839" spans="1:3" x14ac:dyDescent="0.3">
      <c r="A839" s="3">
        <v>71102</v>
      </c>
      <c r="B839" s="3">
        <v>71132</v>
      </c>
      <c r="C839" s="1">
        <v>3.1387577128593636E-2</v>
      </c>
    </row>
    <row r="840" spans="1:3" x14ac:dyDescent="0.3">
      <c r="A840" s="3">
        <v>71132</v>
      </c>
      <c r="B840" s="3">
        <v>71161</v>
      </c>
      <c r="C840" s="1">
        <v>3.1356097098129032E-2</v>
      </c>
    </row>
    <row r="841" spans="1:3" x14ac:dyDescent="0.3">
      <c r="A841" s="3">
        <v>71161</v>
      </c>
      <c r="B841" s="3">
        <v>71193</v>
      </c>
      <c r="C841" s="1">
        <v>3.1324618028498508E-2</v>
      </c>
    </row>
    <row r="842" spans="1:3" x14ac:dyDescent="0.3">
      <c r="A842" s="3">
        <v>71193</v>
      </c>
      <c r="B842" s="3">
        <v>71224</v>
      </c>
      <c r="C842" s="1">
        <v>3.129313991967253E-2</v>
      </c>
    </row>
    <row r="843" spans="1:3" x14ac:dyDescent="0.3">
      <c r="A843" s="3">
        <v>71224</v>
      </c>
      <c r="B843" s="3">
        <v>71255</v>
      </c>
      <c r="C843" s="1">
        <v>3.1261662771622012E-2</v>
      </c>
    </row>
    <row r="844" spans="1:3" x14ac:dyDescent="0.3">
      <c r="A844" s="3">
        <v>71255</v>
      </c>
      <c r="B844" s="3">
        <v>71283</v>
      </c>
      <c r="C844" s="1">
        <v>3.1230186584317643E-2</v>
      </c>
    </row>
    <row r="845" spans="1:3" x14ac:dyDescent="0.3">
      <c r="A845" s="3">
        <v>71283</v>
      </c>
      <c r="B845" s="3">
        <v>71314</v>
      </c>
      <c r="C845" s="1">
        <v>3.1198711357730113E-2</v>
      </c>
    </row>
    <row r="846" spans="1:3" x14ac:dyDescent="0.3">
      <c r="A846" s="3">
        <v>71314</v>
      </c>
      <c r="B846" s="3">
        <v>71343</v>
      </c>
      <c r="C846" s="1">
        <v>3.1167237091829891E-2</v>
      </c>
    </row>
    <row r="847" spans="1:3" x14ac:dyDescent="0.3">
      <c r="A847" s="3">
        <v>71343</v>
      </c>
      <c r="B847" s="3">
        <v>71375</v>
      </c>
      <c r="C847" s="1">
        <v>3.1135763786587889E-2</v>
      </c>
    </row>
    <row r="848" spans="1:3" x14ac:dyDescent="0.3">
      <c r="A848" s="3">
        <v>71375</v>
      </c>
      <c r="B848" s="3">
        <v>71405</v>
      </c>
      <c r="C848" s="1">
        <v>3.1104291441974574E-2</v>
      </c>
    </row>
    <row r="849" spans="1:3" x14ac:dyDescent="0.3">
      <c r="A849" s="3">
        <v>71405</v>
      </c>
      <c r="B849" s="3">
        <v>71434</v>
      </c>
      <c r="C849" s="1">
        <v>3.1072820057960859E-2</v>
      </c>
    </row>
    <row r="850" spans="1:3" x14ac:dyDescent="0.3">
      <c r="A850" s="3">
        <v>71434</v>
      </c>
      <c r="B850" s="3">
        <v>71467</v>
      </c>
      <c r="C850" s="1">
        <v>3.1041349634517212E-2</v>
      </c>
    </row>
    <row r="851" spans="1:3" x14ac:dyDescent="0.3">
      <c r="A851" s="3">
        <v>71467</v>
      </c>
      <c r="B851" s="3">
        <v>71497</v>
      </c>
      <c r="C851" s="1">
        <v>3.1009880171614546E-2</v>
      </c>
    </row>
    <row r="852" spans="1:3" x14ac:dyDescent="0.3">
      <c r="A852" s="3">
        <v>71497</v>
      </c>
      <c r="B852" s="3">
        <v>71528</v>
      </c>
      <c r="C852" s="1">
        <v>3.0978411669223327E-2</v>
      </c>
    </row>
    <row r="853" spans="1:3" x14ac:dyDescent="0.3">
      <c r="A853" s="3">
        <v>71528</v>
      </c>
      <c r="B853" s="3">
        <v>71558</v>
      </c>
      <c r="C853" s="1">
        <v>3.0946944127314246E-2</v>
      </c>
    </row>
    <row r="854" spans="1:3" x14ac:dyDescent="0.3">
      <c r="A854" s="3">
        <v>71558</v>
      </c>
      <c r="B854" s="3">
        <v>71588</v>
      </c>
      <c r="C854" s="1">
        <v>3.0915477545857994E-2</v>
      </c>
    </row>
    <row r="855" spans="1:3" x14ac:dyDescent="0.3">
      <c r="A855" s="3">
        <v>71588</v>
      </c>
      <c r="B855" s="3">
        <v>71620</v>
      </c>
      <c r="C855" s="1">
        <v>3.0884011924825483E-2</v>
      </c>
    </row>
    <row r="856" spans="1:3" x14ac:dyDescent="0.3">
      <c r="A856" s="3">
        <v>71620</v>
      </c>
      <c r="B856" s="3">
        <v>71649</v>
      </c>
      <c r="C856" s="1">
        <v>3.085254726418718E-2</v>
      </c>
    </row>
    <row r="857" spans="1:3" x14ac:dyDescent="0.3">
      <c r="A857" s="3">
        <v>71649</v>
      </c>
      <c r="B857" s="3">
        <v>71679</v>
      </c>
      <c r="C857" s="1">
        <v>3.0821083563913776E-2</v>
      </c>
    </row>
    <row r="858" spans="1:3" x14ac:dyDescent="0.3">
      <c r="A858" s="3">
        <v>71679</v>
      </c>
      <c r="B858" s="3">
        <v>71710</v>
      </c>
      <c r="C858" s="1">
        <v>3.0789620823975961E-2</v>
      </c>
    </row>
    <row r="859" spans="1:3" x14ac:dyDescent="0.3">
      <c r="A859" s="3">
        <v>71710</v>
      </c>
      <c r="B859" s="3">
        <v>71741</v>
      </c>
      <c r="C859" s="1">
        <v>3.0758159044344646E-2</v>
      </c>
    </row>
    <row r="860" spans="1:3" x14ac:dyDescent="0.3">
      <c r="A860" s="3">
        <v>71741</v>
      </c>
      <c r="B860" s="3">
        <v>71770</v>
      </c>
      <c r="C860" s="1">
        <v>3.0726698224990079E-2</v>
      </c>
    </row>
    <row r="861" spans="1:3" x14ac:dyDescent="0.3">
      <c r="A861" s="3">
        <v>71770</v>
      </c>
      <c r="B861" s="3">
        <v>71802</v>
      </c>
      <c r="C861" s="1">
        <v>3.0695238365883393E-2</v>
      </c>
    </row>
    <row r="862" spans="1:3" x14ac:dyDescent="0.3">
      <c r="A862" s="3">
        <v>71802</v>
      </c>
      <c r="B862" s="3">
        <v>71833</v>
      </c>
      <c r="C862" s="1">
        <v>3.0663779466995056E-2</v>
      </c>
    </row>
    <row r="863" spans="1:3" x14ac:dyDescent="0.3">
      <c r="A863" s="3">
        <v>71833</v>
      </c>
      <c r="B863" s="3">
        <v>71861</v>
      </c>
      <c r="C863" s="1">
        <v>3.063232152829598E-2</v>
      </c>
    </row>
    <row r="864" spans="1:3" x14ac:dyDescent="0.3">
      <c r="A864" s="3">
        <v>71861</v>
      </c>
      <c r="B864" s="3">
        <v>71894</v>
      </c>
      <c r="C864" s="1">
        <v>3.0600864549756412E-2</v>
      </c>
    </row>
    <row r="865" spans="1:3" x14ac:dyDescent="0.3">
      <c r="A865" s="3">
        <v>71894</v>
      </c>
      <c r="B865" s="3">
        <v>71924</v>
      </c>
      <c r="C865" s="1">
        <v>3.0569408531347486E-2</v>
      </c>
    </row>
    <row r="866" spans="1:3" x14ac:dyDescent="0.3">
      <c r="A866" s="3">
        <v>71924</v>
      </c>
      <c r="B866" s="3">
        <v>71955</v>
      </c>
      <c r="C866" s="1">
        <v>3.053795347303967E-2</v>
      </c>
    </row>
    <row r="867" spans="1:3" x14ac:dyDescent="0.3">
      <c r="A867" s="3">
        <v>71955</v>
      </c>
      <c r="B867" s="3">
        <v>71986</v>
      </c>
      <c r="C867" s="1">
        <v>3.0506499374803653E-2</v>
      </c>
    </row>
    <row r="868" spans="1:3" x14ac:dyDescent="0.3">
      <c r="A868" s="3">
        <v>71986</v>
      </c>
      <c r="B868" s="3">
        <v>72014</v>
      </c>
      <c r="C868" s="1">
        <v>3.0475046236610348E-2</v>
      </c>
    </row>
    <row r="869" spans="1:3" x14ac:dyDescent="0.3">
      <c r="A869" s="3">
        <v>72014</v>
      </c>
      <c r="B869" s="3">
        <v>72043</v>
      </c>
      <c r="C869" s="1">
        <v>3.0443594058430223E-2</v>
      </c>
    </row>
    <row r="870" spans="1:3" x14ac:dyDescent="0.3">
      <c r="A870" s="3">
        <v>72043</v>
      </c>
      <c r="B870" s="3">
        <v>72075</v>
      </c>
      <c r="C870" s="1">
        <v>3.0412142840233969E-2</v>
      </c>
    </row>
    <row r="871" spans="1:3" x14ac:dyDescent="0.3">
      <c r="A871" s="3">
        <v>72075</v>
      </c>
      <c r="B871" s="3">
        <v>72106</v>
      </c>
      <c r="C871" s="1">
        <v>3.0380692581992497E-2</v>
      </c>
    </row>
    <row r="872" spans="1:3" x14ac:dyDescent="0.3">
      <c r="A872" s="3">
        <v>72106</v>
      </c>
      <c r="B872" s="3">
        <v>72134</v>
      </c>
      <c r="C872" s="1">
        <v>3.0349243283676497E-2</v>
      </c>
    </row>
    <row r="873" spans="1:3" x14ac:dyDescent="0.3">
      <c r="A873" s="3">
        <v>72134</v>
      </c>
      <c r="B873" s="3">
        <v>72167</v>
      </c>
      <c r="C873" s="1">
        <v>3.0317794945256216E-2</v>
      </c>
    </row>
    <row r="874" spans="1:3" x14ac:dyDescent="0.3">
      <c r="A874" s="3">
        <v>72167</v>
      </c>
      <c r="B874" s="3">
        <v>72197</v>
      </c>
      <c r="C874" s="1">
        <v>3.0286347566703009E-2</v>
      </c>
    </row>
    <row r="875" spans="1:3" x14ac:dyDescent="0.3">
      <c r="A875" s="3">
        <v>72197</v>
      </c>
      <c r="B875" s="3">
        <v>72228</v>
      </c>
      <c r="C875" s="1">
        <v>3.0254901147987123E-2</v>
      </c>
    </row>
    <row r="876" spans="1:3" x14ac:dyDescent="0.3">
      <c r="A876" s="3">
        <v>72228</v>
      </c>
      <c r="B876" s="3">
        <v>72259</v>
      </c>
      <c r="C876" s="1">
        <v>3.022345568907947E-2</v>
      </c>
    </row>
    <row r="877" spans="1:3" x14ac:dyDescent="0.3">
      <c r="A877" s="3">
        <v>72259</v>
      </c>
      <c r="B877" s="3">
        <v>72288</v>
      </c>
      <c r="C877" s="1">
        <v>3.0192011189950518E-2</v>
      </c>
    </row>
    <row r="878" spans="1:3" x14ac:dyDescent="0.3">
      <c r="A878" s="3">
        <v>72288</v>
      </c>
      <c r="B878" s="3">
        <v>72320</v>
      </c>
      <c r="C878" s="1">
        <v>3.0160567650571402E-2</v>
      </c>
    </row>
    <row r="879" spans="1:3" x14ac:dyDescent="0.3">
      <c r="A879" s="3">
        <v>72320</v>
      </c>
      <c r="B879" s="3">
        <v>72351</v>
      </c>
      <c r="C879" s="1">
        <v>3.0129125070912366E-2</v>
      </c>
    </row>
    <row r="880" spans="1:3" x14ac:dyDescent="0.3">
      <c r="A880" s="3">
        <v>72351</v>
      </c>
      <c r="B880" s="3">
        <v>72379</v>
      </c>
      <c r="C880" s="1">
        <v>3.0097683450944324E-2</v>
      </c>
    </row>
    <row r="881" spans="1:3" x14ac:dyDescent="0.3">
      <c r="A881" s="3">
        <v>72379</v>
      </c>
      <c r="B881" s="3">
        <v>72410</v>
      </c>
      <c r="C881" s="1">
        <v>3.0066242790637965E-2</v>
      </c>
    </row>
    <row r="882" spans="1:3" x14ac:dyDescent="0.3">
      <c r="A882" s="3">
        <v>72410</v>
      </c>
      <c r="B882" s="3">
        <v>72440</v>
      </c>
      <c r="C882" s="1">
        <v>3.0034803089964202E-2</v>
      </c>
    </row>
    <row r="883" spans="1:3" x14ac:dyDescent="0.3">
      <c r="A883" s="3">
        <v>72440</v>
      </c>
      <c r="B883" s="3">
        <v>72470</v>
      </c>
      <c r="C883" s="1">
        <v>3.0003364348893502E-2</v>
      </c>
    </row>
    <row r="884" spans="1:3" x14ac:dyDescent="0.3">
      <c r="A884" s="3">
        <v>72470</v>
      </c>
      <c r="B884" s="3">
        <v>72501</v>
      </c>
      <c r="C884" s="1">
        <v>2.9971926567396556E-2</v>
      </c>
    </row>
    <row r="885" spans="1:3" x14ac:dyDescent="0.3">
      <c r="A885" s="3">
        <v>72501</v>
      </c>
      <c r="B885" s="3">
        <v>72532</v>
      </c>
      <c r="C885" s="1">
        <v>2.9940489745444054E-2</v>
      </c>
    </row>
    <row r="886" spans="1:3" x14ac:dyDescent="0.3">
      <c r="A886" s="3">
        <v>72532</v>
      </c>
      <c r="B886" s="3">
        <v>72561</v>
      </c>
      <c r="C886" s="1">
        <v>2.9909053883006909E-2</v>
      </c>
    </row>
    <row r="887" spans="1:3" x14ac:dyDescent="0.3">
      <c r="A887" s="3">
        <v>72561</v>
      </c>
      <c r="B887" s="3">
        <v>72593</v>
      </c>
      <c r="C887" s="1">
        <v>2.9877618980055809E-2</v>
      </c>
    </row>
    <row r="888" spans="1:3" x14ac:dyDescent="0.3">
      <c r="A888" s="3">
        <v>72593</v>
      </c>
      <c r="B888" s="3">
        <v>72624</v>
      </c>
      <c r="C888" s="1">
        <v>2.9846185036561224E-2</v>
      </c>
    </row>
    <row r="889" spans="1:3" x14ac:dyDescent="0.3">
      <c r="A889" s="3">
        <v>72624</v>
      </c>
      <c r="B889" s="3">
        <v>72652</v>
      </c>
      <c r="C889" s="1">
        <v>2.9814752052494287E-2</v>
      </c>
    </row>
    <row r="890" spans="1:3" x14ac:dyDescent="0.3">
      <c r="A890" s="3">
        <v>72652</v>
      </c>
      <c r="B890" s="3">
        <v>72685</v>
      </c>
      <c r="C890" s="1">
        <v>2.9783320027825244E-2</v>
      </c>
    </row>
    <row r="891" spans="1:3" x14ac:dyDescent="0.3">
      <c r="A891" s="3">
        <v>72685</v>
      </c>
      <c r="B891" s="3">
        <v>72715</v>
      </c>
      <c r="C891" s="1">
        <v>2.9751888962525008E-2</v>
      </c>
    </row>
    <row r="892" spans="1:3" x14ac:dyDescent="0.3">
      <c r="A892" s="3">
        <v>72715</v>
      </c>
      <c r="B892" s="3">
        <v>72743</v>
      </c>
      <c r="C892" s="1">
        <v>2.9720458856564491E-2</v>
      </c>
    </row>
    <row r="893" spans="1:3" x14ac:dyDescent="0.3">
      <c r="A893" s="3">
        <v>72743</v>
      </c>
      <c r="B893" s="3">
        <v>72775</v>
      </c>
      <c r="C893" s="1">
        <v>2.9689029709914161E-2</v>
      </c>
    </row>
    <row r="894" spans="1:3" x14ac:dyDescent="0.3">
      <c r="A894" s="3">
        <v>72775</v>
      </c>
      <c r="B894" s="3">
        <v>72805</v>
      </c>
      <c r="C894" s="1">
        <v>2.965760152254493E-2</v>
      </c>
    </row>
    <row r="895" spans="1:3" x14ac:dyDescent="0.3">
      <c r="A895" s="3">
        <v>72805</v>
      </c>
      <c r="B895" s="3">
        <v>72834</v>
      </c>
      <c r="C895" s="1">
        <v>2.9626174294427265E-2</v>
      </c>
    </row>
    <row r="896" spans="1:3" x14ac:dyDescent="0.3">
      <c r="A896" s="3">
        <v>72834</v>
      </c>
      <c r="B896" s="3">
        <v>72866</v>
      </c>
      <c r="C896" s="1">
        <v>2.9594748025532081E-2</v>
      </c>
    </row>
    <row r="897" spans="1:3" x14ac:dyDescent="0.3">
      <c r="A897" s="3">
        <v>72866</v>
      </c>
      <c r="B897" s="3">
        <v>72897</v>
      </c>
      <c r="C897" s="1">
        <v>2.9563322715830065E-2</v>
      </c>
    </row>
    <row r="898" spans="1:3" x14ac:dyDescent="0.3">
      <c r="A898" s="3">
        <v>72897</v>
      </c>
      <c r="B898" s="3">
        <v>72928</v>
      </c>
      <c r="C898" s="1">
        <v>2.9531898365291687E-2</v>
      </c>
    </row>
    <row r="899" spans="1:3" x14ac:dyDescent="0.3">
      <c r="A899" s="3">
        <v>72928</v>
      </c>
      <c r="B899" s="3">
        <v>72958</v>
      </c>
      <c r="C899" s="1">
        <v>2.9500474973888302E-2</v>
      </c>
    </row>
    <row r="900" spans="1:3" x14ac:dyDescent="0.3">
      <c r="A900" s="3">
        <v>72958</v>
      </c>
      <c r="B900" s="3">
        <v>72988</v>
      </c>
      <c r="C900" s="1">
        <v>2.9469052541589935E-2</v>
      </c>
    </row>
    <row r="901" spans="1:3" x14ac:dyDescent="0.3">
      <c r="A901" s="3">
        <v>72988</v>
      </c>
      <c r="B901" s="3">
        <v>73019</v>
      </c>
      <c r="C901" s="1">
        <v>2.943763106836772E-2</v>
      </c>
    </row>
    <row r="902" spans="1:3" x14ac:dyDescent="0.3">
      <c r="A902" s="3">
        <v>73019</v>
      </c>
      <c r="B902" s="3">
        <v>73050</v>
      </c>
      <c r="C902" s="1">
        <v>2.9406210554192347E-2</v>
      </c>
    </row>
    <row r="903" spans="1:3" x14ac:dyDescent="0.3">
      <c r="A903" s="3">
        <v>73050</v>
      </c>
      <c r="B903" s="3">
        <v>73079</v>
      </c>
      <c r="C903" s="1">
        <v>2.9374790999034506E-2</v>
      </c>
    </row>
    <row r="904" spans="1:3" x14ac:dyDescent="0.3">
      <c r="A904" s="3">
        <v>73079</v>
      </c>
      <c r="B904" s="3">
        <v>73107</v>
      </c>
      <c r="C904" s="1">
        <v>2.9343372402864887E-2</v>
      </c>
    </row>
    <row r="905" spans="1:3" x14ac:dyDescent="0.3">
      <c r="A905" s="3">
        <v>73107</v>
      </c>
      <c r="B905" s="3">
        <v>73140</v>
      </c>
      <c r="C905" s="1">
        <v>2.931195476565418E-2</v>
      </c>
    </row>
    <row r="906" spans="1:3" x14ac:dyDescent="0.3">
      <c r="A906" s="3">
        <v>73140</v>
      </c>
      <c r="B906" s="3">
        <v>73170</v>
      </c>
      <c r="C906" s="1">
        <v>2.9280538087373076E-2</v>
      </c>
    </row>
    <row r="907" spans="1:3" x14ac:dyDescent="0.3">
      <c r="A907" s="3">
        <v>73170</v>
      </c>
      <c r="B907" s="3">
        <v>73201</v>
      </c>
      <c r="C907" s="1">
        <v>2.9249122367992486E-2</v>
      </c>
    </row>
    <row r="908" spans="1:3" x14ac:dyDescent="0.3">
      <c r="A908" s="3">
        <v>73201</v>
      </c>
      <c r="B908" s="3">
        <v>73231</v>
      </c>
      <c r="C908" s="1">
        <v>2.9217707607483101E-2</v>
      </c>
    </row>
    <row r="909" spans="1:3" x14ac:dyDescent="0.3">
      <c r="A909" s="3">
        <v>73231</v>
      </c>
      <c r="B909" s="3">
        <v>73261</v>
      </c>
      <c r="C909" s="1">
        <v>2.9186293805815611E-2</v>
      </c>
    </row>
    <row r="910" spans="1:3" x14ac:dyDescent="0.3">
      <c r="A910" s="3">
        <v>73261</v>
      </c>
      <c r="B910" s="3">
        <v>73293</v>
      </c>
      <c r="C910" s="1">
        <v>2.9154880962960705E-2</v>
      </c>
    </row>
    <row r="911" spans="1:3" x14ac:dyDescent="0.3">
      <c r="A911" s="3">
        <v>73293</v>
      </c>
      <c r="B911" s="3">
        <v>73323</v>
      </c>
      <c r="C911" s="1">
        <v>2.9123469078889075E-2</v>
      </c>
    </row>
    <row r="912" spans="1:3" x14ac:dyDescent="0.3">
      <c r="A912" s="3">
        <v>73323</v>
      </c>
      <c r="B912" s="3">
        <v>73352</v>
      </c>
      <c r="C912" s="1">
        <v>2.9092058153571632E-2</v>
      </c>
    </row>
    <row r="913" spans="1:3" x14ac:dyDescent="0.3">
      <c r="A913" s="3">
        <v>73352</v>
      </c>
      <c r="B913" s="3">
        <v>73384</v>
      </c>
      <c r="C913" s="1">
        <v>2.9060648186979066E-2</v>
      </c>
    </row>
    <row r="914" spans="1:3" x14ac:dyDescent="0.3">
      <c r="A914" s="3">
        <v>73384</v>
      </c>
      <c r="B914" s="3">
        <v>73415</v>
      </c>
      <c r="C914" s="1">
        <v>2.9029239179082067E-2</v>
      </c>
    </row>
    <row r="915" spans="1:3" x14ac:dyDescent="0.3">
      <c r="A915" s="3">
        <v>73415</v>
      </c>
      <c r="B915" s="3">
        <v>73446</v>
      </c>
      <c r="C915" s="1">
        <v>2.8997831129851326E-2</v>
      </c>
    </row>
    <row r="916" spans="1:3" x14ac:dyDescent="0.3">
      <c r="A916" s="3">
        <v>73446</v>
      </c>
      <c r="B916" s="3">
        <v>73474</v>
      </c>
      <c r="C916" s="1">
        <v>2.8966424039257754E-2</v>
      </c>
    </row>
    <row r="917" spans="1:3" x14ac:dyDescent="0.3">
      <c r="A917" s="3">
        <v>73474</v>
      </c>
      <c r="B917" s="3">
        <v>73505</v>
      </c>
      <c r="C917" s="1">
        <v>2.8935017907271821E-2</v>
      </c>
    </row>
    <row r="918" spans="1:3" x14ac:dyDescent="0.3">
      <c r="A918" s="3">
        <v>73505</v>
      </c>
      <c r="B918" s="3">
        <v>73534</v>
      </c>
      <c r="C918" s="1">
        <v>2.8903612733864659E-2</v>
      </c>
    </row>
    <row r="919" spans="1:3" x14ac:dyDescent="0.3">
      <c r="A919" s="3">
        <v>73534</v>
      </c>
      <c r="B919" s="3">
        <v>73566</v>
      </c>
      <c r="C919" s="1">
        <v>2.8872208519006515E-2</v>
      </c>
    </row>
    <row r="920" spans="1:3" x14ac:dyDescent="0.3">
      <c r="A920" s="3">
        <v>73566</v>
      </c>
      <c r="B920" s="3">
        <v>73596</v>
      </c>
      <c r="C920" s="1">
        <v>2.8840805262668523E-2</v>
      </c>
    </row>
    <row r="921" spans="1:3" x14ac:dyDescent="0.3">
      <c r="A921" s="3">
        <v>73596</v>
      </c>
      <c r="B921" s="3">
        <v>73625</v>
      </c>
      <c r="C921" s="1">
        <v>2.8809402964821151E-2</v>
      </c>
    </row>
    <row r="922" spans="1:3" x14ac:dyDescent="0.3">
      <c r="A922" s="3">
        <v>73625</v>
      </c>
      <c r="B922" s="3">
        <v>73658</v>
      </c>
      <c r="C922" s="1">
        <v>2.8778001625435534E-2</v>
      </c>
    </row>
    <row r="923" spans="1:3" x14ac:dyDescent="0.3">
      <c r="A923" s="3">
        <v>73658</v>
      </c>
      <c r="B923" s="3">
        <v>73688</v>
      </c>
      <c r="C923" s="1">
        <v>2.8746601244481917E-2</v>
      </c>
    </row>
    <row r="924" spans="1:3" x14ac:dyDescent="0.3">
      <c r="A924" s="3">
        <v>73688</v>
      </c>
      <c r="B924" s="3">
        <v>73719</v>
      </c>
      <c r="C924" s="1">
        <v>2.8715201821931435E-2</v>
      </c>
    </row>
    <row r="925" spans="1:3" x14ac:dyDescent="0.3">
      <c r="A925" s="3">
        <v>73719</v>
      </c>
      <c r="B925" s="3">
        <v>73749</v>
      </c>
      <c r="C925" s="1">
        <v>2.8683803357754556E-2</v>
      </c>
    </row>
    <row r="926" spans="1:3" x14ac:dyDescent="0.3">
      <c r="A926" s="3">
        <v>73749</v>
      </c>
      <c r="B926" s="3">
        <v>73779</v>
      </c>
      <c r="C926" s="1">
        <v>2.8652405851922413E-2</v>
      </c>
    </row>
    <row r="927" spans="1:3" x14ac:dyDescent="0.3">
      <c r="A927" s="3">
        <v>73779</v>
      </c>
      <c r="B927" s="3">
        <v>73811</v>
      </c>
      <c r="C927" s="1">
        <v>2.8621009304405476E-2</v>
      </c>
    </row>
    <row r="928" spans="1:3" x14ac:dyDescent="0.3">
      <c r="A928" s="3">
        <v>73811</v>
      </c>
      <c r="B928" s="3">
        <v>73839</v>
      </c>
      <c r="C928" s="1">
        <v>2.8589613715174433E-2</v>
      </c>
    </row>
    <row r="929" spans="1:3" x14ac:dyDescent="0.3">
      <c r="A929" s="3">
        <v>73839</v>
      </c>
      <c r="B929" s="3">
        <v>73870</v>
      </c>
      <c r="C929" s="1">
        <v>2.8558219084200198E-2</v>
      </c>
    </row>
    <row r="930" spans="1:3" x14ac:dyDescent="0.3">
      <c r="A930" s="3">
        <v>73870</v>
      </c>
      <c r="B930" s="3">
        <v>73898</v>
      </c>
      <c r="C930" s="1">
        <v>2.8526825411453238E-2</v>
      </c>
    </row>
    <row r="931" spans="1:3" x14ac:dyDescent="0.3">
      <c r="A931" s="3">
        <v>73898</v>
      </c>
      <c r="B931" s="3">
        <v>73931</v>
      </c>
      <c r="C931" s="1">
        <v>2.849543269690491E-2</v>
      </c>
    </row>
    <row r="932" spans="1:3" x14ac:dyDescent="0.3">
      <c r="A932" s="3">
        <v>73931</v>
      </c>
      <c r="B932" s="3">
        <v>73961</v>
      </c>
      <c r="C932" s="1">
        <v>2.8464040940525237E-2</v>
      </c>
    </row>
    <row r="933" spans="1:3" x14ac:dyDescent="0.3">
      <c r="A933" s="3">
        <v>73961</v>
      </c>
      <c r="B933" s="3">
        <v>73992</v>
      </c>
      <c r="C933" s="1">
        <v>2.8432650142285576E-2</v>
      </c>
    </row>
    <row r="934" spans="1:3" x14ac:dyDescent="0.3">
      <c r="A934" s="3">
        <v>73992</v>
      </c>
      <c r="B934" s="3">
        <v>74023</v>
      </c>
      <c r="C934" s="1">
        <v>2.8401260302156395E-2</v>
      </c>
    </row>
    <row r="935" spans="1:3" x14ac:dyDescent="0.3">
      <c r="A935" s="3">
        <v>74023</v>
      </c>
      <c r="B935" s="3">
        <v>74052</v>
      </c>
      <c r="C935" s="1">
        <v>2.8369871420108383E-2</v>
      </c>
    </row>
    <row r="936" spans="1:3" x14ac:dyDescent="0.3">
      <c r="A936" s="3">
        <v>74052</v>
      </c>
      <c r="B936" s="3">
        <v>74084</v>
      </c>
      <c r="C936" s="1">
        <v>2.8338483496112454E-2</v>
      </c>
    </row>
    <row r="937" spans="1:3" x14ac:dyDescent="0.3">
      <c r="A937" s="3">
        <v>74084</v>
      </c>
      <c r="B937" s="3">
        <v>74114</v>
      </c>
      <c r="C937" s="1">
        <v>2.8307096530139297E-2</v>
      </c>
    </row>
    <row r="938" spans="1:3" x14ac:dyDescent="0.3">
      <c r="A938" s="3">
        <v>74114</v>
      </c>
      <c r="B938" s="3">
        <v>74143</v>
      </c>
      <c r="C938" s="1">
        <v>2.8275710522159603E-2</v>
      </c>
    </row>
    <row r="939" spans="1:3" x14ac:dyDescent="0.3">
      <c r="A939" s="3">
        <v>74143</v>
      </c>
      <c r="B939" s="3">
        <v>74176</v>
      </c>
      <c r="C939" s="1">
        <v>2.8244325472144505E-2</v>
      </c>
    </row>
    <row r="940" spans="1:3" x14ac:dyDescent="0.3">
      <c r="A940" s="3">
        <v>74176</v>
      </c>
      <c r="B940" s="3">
        <v>74204</v>
      </c>
      <c r="C940" s="1">
        <v>2.8212941380064249E-2</v>
      </c>
    </row>
    <row r="941" spans="1:3" x14ac:dyDescent="0.3">
      <c r="A941" s="3">
        <v>74204</v>
      </c>
      <c r="B941" s="3">
        <v>74234</v>
      </c>
      <c r="C941" s="1">
        <v>2.8181558245889748E-2</v>
      </c>
    </row>
    <row r="942" spans="1:3" x14ac:dyDescent="0.3">
      <c r="A942" s="3">
        <v>74234</v>
      </c>
      <c r="B942" s="3">
        <v>74265</v>
      </c>
      <c r="C942" s="1">
        <v>2.8150176069592137E-2</v>
      </c>
    </row>
    <row r="943" spans="1:3" x14ac:dyDescent="0.3">
      <c r="A943" s="3">
        <v>74265</v>
      </c>
      <c r="B943" s="3">
        <v>74296</v>
      </c>
      <c r="C943" s="1">
        <v>2.811879485114166E-2</v>
      </c>
    </row>
    <row r="944" spans="1:3" x14ac:dyDescent="0.3">
      <c r="A944" s="3">
        <v>74296</v>
      </c>
      <c r="B944" s="3">
        <v>74325</v>
      </c>
      <c r="C944" s="1">
        <v>2.808741459050923E-2</v>
      </c>
    </row>
    <row r="945" spans="1:3" x14ac:dyDescent="0.3">
      <c r="A945" s="3">
        <v>74325</v>
      </c>
      <c r="B945" s="3">
        <v>74357</v>
      </c>
      <c r="C945" s="1">
        <v>2.8056035287665981E-2</v>
      </c>
    </row>
    <row r="946" spans="1:3" x14ac:dyDescent="0.3">
      <c r="A946" s="3">
        <v>74357</v>
      </c>
      <c r="B946" s="3">
        <v>74388</v>
      </c>
      <c r="C946" s="1">
        <v>2.802465694258216E-2</v>
      </c>
    </row>
    <row r="947" spans="1:3" x14ac:dyDescent="0.3">
      <c r="A947" s="3">
        <v>74388</v>
      </c>
      <c r="B947" s="3">
        <v>74416</v>
      </c>
      <c r="C947" s="1">
        <v>2.79932795552289E-2</v>
      </c>
    </row>
    <row r="948" spans="1:3" x14ac:dyDescent="0.3">
      <c r="A948" s="3">
        <v>74416</v>
      </c>
      <c r="B948" s="3">
        <v>74449</v>
      </c>
      <c r="C948" s="1">
        <v>2.796190312557667E-2</v>
      </c>
    </row>
    <row r="949" spans="1:3" x14ac:dyDescent="0.3">
      <c r="A949" s="3">
        <v>74449</v>
      </c>
      <c r="B949" s="3">
        <v>74479</v>
      </c>
      <c r="C949" s="1">
        <v>2.7930527653596382E-2</v>
      </c>
    </row>
    <row r="950" spans="1:3" x14ac:dyDescent="0.3">
      <c r="A950" s="3">
        <v>74479</v>
      </c>
      <c r="B950" s="3">
        <v>74510</v>
      </c>
      <c r="C950" s="1">
        <v>2.7899153139258948E-2</v>
      </c>
    </row>
    <row r="951" spans="1:3" x14ac:dyDescent="0.3">
      <c r="A951" s="3">
        <v>74510</v>
      </c>
      <c r="B951" s="3">
        <v>74541</v>
      </c>
      <c r="C951" s="1">
        <v>2.7867779582535057E-2</v>
      </c>
    </row>
    <row r="952" spans="1:3" x14ac:dyDescent="0.3">
      <c r="A952" s="3">
        <v>74541</v>
      </c>
      <c r="B952" s="3">
        <v>74570</v>
      </c>
      <c r="C952" s="1">
        <v>2.7836406983395401E-2</v>
      </c>
    </row>
    <row r="953" spans="1:3" x14ac:dyDescent="0.3">
      <c r="A953" s="3">
        <v>74570</v>
      </c>
      <c r="B953" s="3">
        <v>74601</v>
      </c>
      <c r="C953" s="1">
        <v>2.7805035341810669E-2</v>
      </c>
    </row>
    <row r="954" spans="1:3" x14ac:dyDescent="0.3">
      <c r="A954" s="3">
        <v>74601</v>
      </c>
      <c r="B954" s="3">
        <v>74631</v>
      </c>
      <c r="C954" s="1">
        <v>2.7773664657751773E-2</v>
      </c>
    </row>
    <row r="955" spans="1:3" x14ac:dyDescent="0.3">
      <c r="A955" s="3">
        <v>74631</v>
      </c>
      <c r="B955" s="3">
        <v>74661</v>
      </c>
      <c r="C955" s="1">
        <v>2.7742294931189626E-2</v>
      </c>
    </row>
    <row r="956" spans="1:3" x14ac:dyDescent="0.3">
      <c r="A956" s="3">
        <v>74661</v>
      </c>
      <c r="B956" s="3">
        <v>74692</v>
      </c>
      <c r="C956" s="1">
        <v>2.7710926162094696E-2</v>
      </c>
    </row>
    <row r="957" spans="1:3" x14ac:dyDescent="0.3">
      <c r="A957" s="3">
        <v>74692</v>
      </c>
      <c r="B957" s="3">
        <v>74723</v>
      </c>
      <c r="C957" s="1">
        <v>2.7679558350438116E-2</v>
      </c>
    </row>
    <row r="958" spans="1:3" x14ac:dyDescent="0.3">
      <c r="A958" s="3">
        <v>74723</v>
      </c>
      <c r="B958" s="3">
        <v>74752</v>
      </c>
      <c r="C958" s="1">
        <v>2.7648191496190133E-2</v>
      </c>
    </row>
    <row r="959" spans="1:3" x14ac:dyDescent="0.3">
      <c r="A959" s="3">
        <v>74752</v>
      </c>
      <c r="B959" s="3">
        <v>74784</v>
      </c>
      <c r="C959" s="1">
        <v>2.7616825599322103E-2</v>
      </c>
    </row>
    <row r="960" spans="1:3" x14ac:dyDescent="0.3">
      <c r="A960" s="3">
        <v>74784</v>
      </c>
      <c r="B960" s="3">
        <v>74815</v>
      </c>
      <c r="C960" s="1">
        <v>2.7585460659804495E-2</v>
      </c>
    </row>
    <row r="961" spans="1:3" x14ac:dyDescent="0.3">
      <c r="A961" s="3">
        <v>74815</v>
      </c>
      <c r="B961" s="3">
        <v>74843</v>
      </c>
      <c r="C961" s="1">
        <v>2.7554096677607998E-2</v>
      </c>
    </row>
    <row r="962" spans="1:3" x14ac:dyDescent="0.3">
      <c r="A962" s="3">
        <v>74843</v>
      </c>
      <c r="B962" s="3">
        <v>74876</v>
      </c>
      <c r="C962" s="1">
        <v>2.7522733652703746E-2</v>
      </c>
    </row>
    <row r="963" spans="1:3" x14ac:dyDescent="0.3">
      <c r="A963" s="3">
        <v>74876</v>
      </c>
      <c r="B963" s="3">
        <v>74906</v>
      </c>
      <c r="C963" s="1">
        <v>2.7491371585062208E-2</v>
      </c>
    </row>
    <row r="964" spans="1:3" x14ac:dyDescent="0.3">
      <c r="A964" s="3">
        <v>74906</v>
      </c>
      <c r="B964" s="3">
        <v>74934</v>
      </c>
      <c r="C964" s="1">
        <v>2.7460010474654295E-2</v>
      </c>
    </row>
    <row r="965" spans="1:3" x14ac:dyDescent="0.3">
      <c r="A965" s="3">
        <v>74934</v>
      </c>
      <c r="B965" s="3">
        <v>74966</v>
      </c>
      <c r="C965" s="1">
        <v>2.7428650321450698E-2</v>
      </c>
    </row>
    <row r="966" spans="1:3" x14ac:dyDescent="0.3">
      <c r="A966" s="3">
        <v>74966</v>
      </c>
      <c r="B966" s="3">
        <v>74996</v>
      </c>
      <c r="C966" s="1">
        <v>2.7397291125422329E-2</v>
      </c>
    </row>
    <row r="967" spans="1:3" x14ac:dyDescent="0.3">
      <c r="A967" s="3">
        <v>74996</v>
      </c>
      <c r="B967" s="3">
        <v>75025</v>
      </c>
      <c r="C967" s="1">
        <v>2.7365932886540101E-2</v>
      </c>
    </row>
    <row r="968" spans="1:3" x14ac:dyDescent="0.3">
      <c r="A968" s="3">
        <v>75025</v>
      </c>
      <c r="B968" s="3">
        <v>75057</v>
      </c>
      <c r="C968" s="1">
        <v>2.7334575604774258E-2</v>
      </c>
    </row>
    <row r="969" spans="1:3" x14ac:dyDescent="0.3">
      <c r="A969" s="3">
        <v>75057</v>
      </c>
      <c r="B969" s="3">
        <v>75088</v>
      </c>
      <c r="C969" s="1">
        <v>2.7303219280096158E-2</v>
      </c>
    </row>
    <row r="970" spans="1:3" x14ac:dyDescent="0.3">
      <c r="A970" s="3">
        <v>75088</v>
      </c>
      <c r="B970" s="3">
        <v>75119</v>
      </c>
      <c r="C970" s="1">
        <v>2.7271863912476269E-2</v>
      </c>
    </row>
    <row r="971" spans="1:3" x14ac:dyDescent="0.3">
      <c r="A971" s="3">
        <v>75119</v>
      </c>
      <c r="B971" s="3">
        <v>75149</v>
      </c>
      <c r="C971" s="1">
        <v>2.7240509501885724E-2</v>
      </c>
    </row>
    <row r="972" spans="1:3" x14ac:dyDescent="0.3">
      <c r="A972" s="3">
        <v>75149</v>
      </c>
      <c r="B972" s="3">
        <v>75179</v>
      </c>
      <c r="C972" s="1">
        <v>2.7209156048294769E-2</v>
      </c>
    </row>
    <row r="973" spans="1:3" x14ac:dyDescent="0.3">
      <c r="A973" s="3">
        <v>75179</v>
      </c>
      <c r="B973" s="3">
        <v>75210</v>
      </c>
      <c r="C973" s="1">
        <v>2.7177803551674762E-2</v>
      </c>
    </row>
    <row r="974" spans="1:3" x14ac:dyDescent="0.3">
      <c r="A974" s="3">
        <v>75210</v>
      </c>
      <c r="B974" s="3">
        <v>75241</v>
      </c>
      <c r="C974" s="1">
        <v>2.7146452011995947E-2</v>
      </c>
    </row>
    <row r="975" spans="1:3" x14ac:dyDescent="0.3">
      <c r="A975" s="3">
        <v>75241</v>
      </c>
      <c r="B975" s="3">
        <v>75270</v>
      </c>
      <c r="C975" s="1">
        <v>2.711510142922946E-2</v>
      </c>
    </row>
    <row r="976" spans="1:3" x14ac:dyDescent="0.3">
      <c r="A976" s="3">
        <v>75270</v>
      </c>
      <c r="B976" s="3">
        <v>75298</v>
      </c>
      <c r="C976" s="1">
        <v>2.7083751803346212E-2</v>
      </c>
    </row>
    <row r="977" spans="1:3" x14ac:dyDescent="0.3">
      <c r="A977" s="3">
        <v>75298</v>
      </c>
      <c r="B977" s="3">
        <v>75331</v>
      </c>
      <c r="C977" s="1">
        <v>2.7052403134316672E-2</v>
      </c>
    </row>
    <row r="978" spans="1:3" x14ac:dyDescent="0.3">
      <c r="A978" s="3">
        <v>75331</v>
      </c>
      <c r="B978" s="3">
        <v>75361</v>
      </c>
      <c r="C978" s="1">
        <v>2.7021055422111973E-2</v>
      </c>
    </row>
    <row r="979" spans="1:3" x14ac:dyDescent="0.3">
      <c r="A979" s="3">
        <v>75361</v>
      </c>
      <c r="B979" s="3">
        <v>75392</v>
      </c>
      <c r="C979" s="1">
        <v>2.6989708666702361E-2</v>
      </c>
    </row>
    <row r="980" spans="1:3" x14ac:dyDescent="0.3">
      <c r="A980" s="3">
        <v>75392</v>
      </c>
      <c r="B980" s="3">
        <v>75422</v>
      </c>
      <c r="C980" s="1">
        <v>2.6958362868059194E-2</v>
      </c>
    </row>
    <row r="981" spans="1:3" x14ac:dyDescent="0.3">
      <c r="A981" s="3">
        <v>75422</v>
      </c>
      <c r="B981" s="3">
        <v>75452</v>
      </c>
      <c r="C981" s="1">
        <v>2.692701802615316E-2</v>
      </c>
    </row>
    <row r="982" spans="1:3" x14ac:dyDescent="0.3">
      <c r="A982" s="3">
        <v>75452</v>
      </c>
      <c r="B982" s="3">
        <v>75484</v>
      </c>
      <c r="C982" s="1">
        <v>2.689567414095495E-2</v>
      </c>
    </row>
    <row r="983" spans="1:3" x14ac:dyDescent="0.3">
      <c r="A983" s="3">
        <v>75484</v>
      </c>
      <c r="B983" s="3">
        <v>75514</v>
      </c>
      <c r="C983" s="1">
        <v>2.6864331212435255E-2</v>
      </c>
    </row>
    <row r="984" spans="1:3" x14ac:dyDescent="0.3">
      <c r="A984" s="3">
        <v>75514</v>
      </c>
      <c r="B984" s="3">
        <v>75543</v>
      </c>
      <c r="C984" s="1">
        <v>2.6832989240564986E-2</v>
      </c>
    </row>
    <row r="985" spans="1:3" x14ac:dyDescent="0.3">
      <c r="A985" s="3">
        <v>75543</v>
      </c>
      <c r="B985" s="3">
        <v>75575</v>
      </c>
      <c r="C985" s="1">
        <v>2.6801648225315056E-2</v>
      </c>
    </row>
    <row r="986" spans="1:3" x14ac:dyDescent="0.3">
      <c r="A986" s="3">
        <v>75575</v>
      </c>
      <c r="B986" s="3">
        <v>75606</v>
      </c>
      <c r="C986" s="1">
        <v>2.6770308166656154E-2</v>
      </c>
    </row>
    <row r="987" spans="1:3" x14ac:dyDescent="0.3">
      <c r="A987" s="3">
        <v>75606</v>
      </c>
      <c r="B987" s="3">
        <v>75637</v>
      </c>
      <c r="C987" s="1">
        <v>2.6738969064558971E-2</v>
      </c>
    </row>
    <row r="988" spans="1:3" x14ac:dyDescent="0.3">
      <c r="A988" s="3">
        <v>75637</v>
      </c>
      <c r="B988" s="3">
        <v>75665</v>
      </c>
      <c r="C988" s="1">
        <v>2.670763091899464E-2</v>
      </c>
    </row>
    <row r="989" spans="1:3" x14ac:dyDescent="0.3">
      <c r="A989" s="3">
        <v>75665</v>
      </c>
      <c r="B989" s="3">
        <v>75696</v>
      </c>
      <c r="C989" s="1">
        <v>2.6676293729933631E-2</v>
      </c>
    </row>
    <row r="990" spans="1:3" x14ac:dyDescent="0.3">
      <c r="A990" s="3">
        <v>75696</v>
      </c>
      <c r="B990" s="3">
        <v>75725</v>
      </c>
      <c r="C990" s="1">
        <v>2.6644957497346855E-2</v>
      </c>
    </row>
    <row r="991" spans="1:3" x14ac:dyDescent="0.3">
      <c r="A991" s="3">
        <v>75725</v>
      </c>
      <c r="B991" s="3">
        <v>75757</v>
      </c>
      <c r="C991" s="1">
        <v>2.6613622221205224E-2</v>
      </c>
    </row>
    <row r="992" spans="1:3" x14ac:dyDescent="0.3">
      <c r="A992" s="3">
        <v>75757</v>
      </c>
      <c r="B992" s="3">
        <v>75787</v>
      </c>
      <c r="C992" s="1">
        <v>2.6582287901479429E-2</v>
      </c>
    </row>
    <row r="993" spans="1:3" x14ac:dyDescent="0.3">
      <c r="A993" s="3">
        <v>75787</v>
      </c>
      <c r="B993" s="3">
        <v>75816</v>
      </c>
      <c r="C993" s="1">
        <v>2.6550954538140159E-2</v>
      </c>
    </row>
    <row r="994" spans="1:3" x14ac:dyDescent="0.3">
      <c r="A994" s="3">
        <v>75816</v>
      </c>
      <c r="B994" s="3">
        <v>75849</v>
      </c>
      <c r="C994" s="1">
        <v>2.6519622131158549E-2</v>
      </c>
    </row>
    <row r="995" spans="1:3" x14ac:dyDescent="0.3">
      <c r="A995" s="3">
        <v>75849</v>
      </c>
      <c r="B995" s="3">
        <v>75879</v>
      </c>
      <c r="C995" s="1">
        <v>2.6488290680505289E-2</v>
      </c>
    </row>
    <row r="996" spans="1:3" x14ac:dyDescent="0.3">
      <c r="A996" s="3">
        <v>75879</v>
      </c>
      <c r="B996" s="3">
        <v>75910</v>
      </c>
      <c r="C996" s="1">
        <v>2.6456960186151068E-2</v>
      </c>
    </row>
    <row r="997" spans="1:3" x14ac:dyDescent="0.3">
      <c r="A997" s="3">
        <v>75910</v>
      </c>
      <c r="B997" s="3">
        <v>75940</v>
      </c>
      <c r="C997" s="1">
        <v>2.64256306480668E-2</v>
      </c>
    </row>
    <row r="998" spans="1:3" x14ac:dyDescent="0.3">
      <c r="A998" s="3">
        <v>75940</v>
      </c>
      <c r="B998" s="3">
        <v>75970</v>
      </c>
      <c r="C998" s="1">
        <v>2.6394302066223174E-2</v>
      </c>
    </row>
    <row r="999" spans="1:3" x14ac:dyDescent="0.3">
      <c r="A999" s="3">
        <v>75970</v>
      </c>
      <c r="B999" s="3">
        <v>76002</v>
      </c>
      <c r="C999" s="1">
        <v>2.6362974440591103E-2</v>
      </c>
    </row>
    <row r="1000" spans="1:3" x14ac:dyDescent="0.3">
      <c r="A1000" s="3">
        <v>76002</v>
      </c>
      <c r="B1000" s="3">
        <v>76031</v>
      </c>
      <c r="C1000" s="1">
        <v>2.6331647771141498E-2</v>
      </c>
    </row>
    <row r="1001" spans="1:3" x14ac:dyDescent="0.3">
      <c r="A1001" s="3">
        <v>76031</v>
      </c>
      <c r="B1001" s="3">
        <v>76061</v>
      </c>
      <c r="C1001" s="1">
        <v>2.6300322057845049E-2</v>
      </c>
    </row>
    <row r="1002" spans="1:3" x14ac:dyDescent="0.3">
      <c r="A1002" s="3">
        <v>76061</v>
      </c>
      <c r="B1002" s="3">
        <v>76092</v>
      </c>
      <c r="C1002" s="1">
        <v>2.6268997300672448E-2</v>
      </c>
    </row>
    <row r="1003" spans="1:3" x14ac:dyDescent="0.3">
      <c r="A1003" s="3">
        <v>76092</v>
      </c>
      <c r="B1003" s="3">
        <v>76123</v>
      </c>
      <c r="C1003" s="1">
        <v>2.6237673499594827E-2</v>
      </c>
    </row>
    <row r="1004" spans="1:3" x14ac:dyDescent="0.3">
      <c r="A1004" s="3">
        <v>76123</v>
      </c>
      <c r="B1004" s="3">
        <v>76152</v>
      </c>
      <c r="C1004" s="1">
        <v>2.6206350654582655E-2</v>
      </c>
    </row>
    <row r="1005" spans="1:3" x14ac:dyDescent="0.3">
      <c r="A1005" s="3">
        <v>76152</v>
      </c>
      <c r="B1005" s="3">
        <v>76184</v>
      </c>
      <c r="C1005" s="1">
        <v>2.6175028765607067E-2</v>
      </c>
    </row>
    <row r="1006" spans="1:3" x14ac:dyDescent="0.3">
      <c r="A1006" s="3">
        <v>76184</v>
      </c>
      <c r="B1006" s="3">
        <v>76215</v>
      </c>
      <c r="C1006" s="1">
        <v>2.6143707832638752E-2</v>
      </c>
    </row>
    <row r="1007" spans="1:3" x14ac:dyDescent="0.3">
      <c r="A1007" s="3">
        <v>76215</v>
      </c>
      <c r="B1007" s="3">
        <v>76243</v>
      </c>
      <c r="C1007" s="1">
        <v>2.61123878556484E-2</v>
      </c>
    </row>
    <row r="1008" spans="1:3" x14ac:dyDescent="0.3">
      <c r="A1008" s="3">
        <v>76243</v>
      </c>
      <c r="B1008" s="3">
        <v>76276</v>
      </c>
      <c r="C1008" s="1">
        <v>2.6081068834607146E-2</v>
      </c>
    </row>
    <row r="1009" spans="1:3" x14ac:dyDescent="0.3">
      <c r="A1009" s="3">
        <v>76276</v>
      </c>
      <c r="B1009" s="3">
        <v>76306</v>
      </c>
      <c r="C1009" s="1">
        <v>2.6049750769485458E-2</v>
      </c>
    </row>
    <row r="1010" spans="1:3" x14ac:dyDescent="0.3">
      <c r="A1010" s="3">
        <v>76306</v>
      </c>
      <c r="B1010" s="3">
        <v>76337</v>
      </c>
      <c r="C1010" s="1">
        <v>2.601843366025447E-2</v>
      </c>
    </row>
    <row r="1011" spans="1:3" x14ac:dyDescent="0.3">
      <c r="A1011" s="3">
        <v>76337</v>
      </c>
      <c r="B1011" s="3">
        <v>76368</v>
      </c>
      <c r="C1011" s="1">
        <v>2.5987117506884871E-2</v>
      </c>
    </row>
    <row r="1012" spans="1:3" x14ac:dyDescent="0.3">
      <c r="A1012" s="3">
        <v>76368</v>
      </c>
      <c r="B1012" s="3">
        <v>76396</v>
      </c>
      <c r="C1012" s="1">
        <v>2.5955802309347353E-2</v>
      </c>
    </row>
    <row r="1013" spans="1:3" x14ac:dyDescent="0.3">
      <c r="A1013" s="3">
        <v>76396</v>
      </c>
      <c r="B1013" s="3">
        <v>76425</v>
      </c>
      <c r="C1013" s="1">
        <v>2.5924488067612828E-2</v>
      </c>
    </row>
    <row r="1014" spans="1:3" x14ac:dyDescent="0.3">
      <c r="A1014" s="3">
        <v>76425</v>
      </c>
      <c r="B1014" s="3">
        <v>76457</v>
      </c>
      <c r="C1014" s="1">
        <v>2.5893174781652206E-2</v>
      </c>
    </row>
    <row r="1015" spans="1:3" x14ac:dyDescent="0.3">
      <c r="A1015" s="3">
        <v>76457</v>
      </c>
      <c r="B1015" s="3">
        <v>76488</v>
      </c>
      <c r="C1015" s="1">
        <v>2.5861862451436401E-2</v>
      </c>
    </row>
    <row r="1016" spans="1:3" x14ac:dyDescent="0.3">
      <c r="A1016" s="3">
        <v>76488</v>
      </c>
      <c r="B1016" s="3">
        <v>76516</v>
      </c>
      <c r="C1016" s="1">
        <v>2.5830551076936104E-2</v>
      </c>
    </row>
    <row r="1017" spans="1:3" x14ac:dyDescent="0.3">
      <c r="A1017" s="3">
        <v>76516</v>
      </c>
      <c r="B1017" s="3">
        <v>76549</v>
      </c>
      <c r="C1017" s="1">
        <v>2.5799240658122002E-2</v>
      </c>
    </row>
    <row r="1018" spans="1:3" x14ac:dyDescent="0.3">
      <c r="A1018" s="3">
        <v>76549</v>
      </c>
      <c r="B1018" s="3">
        <v>76579</v>
      </c>
      <c r="C1018" s="1">
        <v>2.576793119496501E-2</v>
      </c>
    </row>
    <row r="1019" spans="1:3" x14ac:dyDescent="0.3">
      <c r="A1019" s="3">
        <v>76579</v>
      </c>
      <c r="B1019" s="3">
        <v>76610</v>
      </c>
      <c r="C1019" s="1">
        <v>2.5736622687436261E-2</v>
      </c>
    </row>
    <row r="1020" spans="1:3" x14ac:dyDescent="0.3">
      <c r="A1020" s="3">
        <v>76610</v>
      </c>
      <c r="B1020" s="3">
        <v>76641</v>
      </c>
      <c r="C1020" s="1">
        <v>2.5705315135506224E-2</v>
      </c>
    </row>
    <row r="1021" spans="1:3" x14ac:dyDescent="0.3">
      <c r="A1021" s="3">
        <v>76641</v>
      </c>
      <c r="B1021" s="3">
        <v>76670</v>
      </c>
      <c r="C1021" s="1">
        <v>2.5674008539145809E-2</v>
      </c>
    </row>
    <row r="1022" spans="1:3" x14ac:dyDescent="0.3">
      <c r="A1022" s="3">
        <v>76670</v>
      </c>
      <c r="B1022" s="3">
        <v>76702</v>
      </c>
      <c r="C1022" s="1">
        <v>2.5642702898326153E-2</v>
      </c>
    </row>
    <row r="1023" spans="1:3" x14ac:dyDescent="0.3">
      <c r="A1023" s="3">
        <v>76702</v>
      </c>
      <c r="B1023" s="3">
        <v>76733</v>
      </c>
      <c r="C1023" s="1">
        <v>2.56113982130175E-2</v>
      </c>
    </row>
    <row r="1024" spans="1:3" x14ac:dyDescent="0.3">
      <c r="A1024" s="3">
        <v>76733</v>
      </c>
      <c r="B1024" s="3">
        <v>76761</v>
      </c>
      <c r="C1024" s="1">
        <v>2.5580094483191207E-2</v>
      </c>
    </row>
    <row r="1025" spans="1:3" x14ac:dyDescent="0.3">
      <c r="A1025" s="3">
        <v>76761</v>
      </c>
      <c r="B1025" s="3">
        <v>76792</v>
      </c>
      <c r="C1025" s="1">
        <v>2.5548791708817964E-2</v>
      </c>
    </row>
    <row r="1026" spans="1:3" x14ac:dyDescent="0.3">
      <c r="A1026" s="3">
        <v>76792</v>
      </c>
      <c r="B1026" s="3">
        <v>76822</v>
      </c>
      <c r="C1026" s="1">
        <v>2.5517489889868461E-2</v>
      </c>
    </row>
    <row r="1027" spans="1:3" x14ac:dyDescent="0.3">
      <c r="A1027" s="3">
        <v>76822</v>
      </c>
      <c r="B1027" s="3">
        <v>76852</v>
      </c>
      <c r="C1027" s="1">
        <v>2.548618902631361E-2</v>
      </c>
    </row>
    <row r="1028" spans="1:3" x14ac:dyDescent="0.3">
      <c r="A1028" s="3">
        <v>76852</v>
      </c>
      <c r="B1028" s="3">
        <v>76883</v>
      </c>
      <c r="C1028" s="1">
        <v>2.5454889118124546E-2</v>
      </c>
    </row>
    <row r="1029" spans="1:3" x14ac:dyDescent="0.3">
      <c r="A1029" s="3">
        <v>76883</v>
      </c>
      <c r="B1029" s="3">
        <v>76914</v>
      </c>
      <c r="C1029" s="1">
        <v>2.5423590165271515E-2</v>
      </c>
    </row>
    <row r="1030" spans="1:3" x14ac:dyDescent="0.3">
      <c r="A1030" s="3">
        <v>76914</v>
      </c>
      <c r="B1030" s="3">
        <v>76943</v>
      </c>
      <c r="C1030" s="1">
        <v>2.5392292167725872E-2</v>
      </c>
    </row>
    <row r="1031" spans="1:3" x14ac:dyDescent="0.3">
      <c r="A1031" s="3">
        <v>76943</v>
      </c>
      <c r="B1031" s="3">
        <v>76975</v>
      </c>
      <c r="C1031" s="1">
        <v>2.5360995125458308E-2</v>
      </c>
    </row>
    <row r="1032" spans="1:3" x14ac:dyDescent="0.3">
      <c r="A1032" s="3">
        <v>76975</v>
      </c>
      <c r="B1032" s="3">
        <v>77006</v>
      </c>
      <c r="C1032" s="1">
        <v>2.5329699038439513E-2</v>
      </c>
    </row>
    <row r="1033" spans="1:3" x14ac:dyDescent="0.3">
      <c r="A1033" s="3">
        <v>77006</v>
      </c>
      <c r="B1033" s="3">
        <v>77034</v>
      </c>
      <c r="C1033" s="1">
        <v>2.5298403906640621E-2</v>
      </c>
    </row>
    <row r="1034" spans="1:3" x14ac:dyDescent="0.3">
      <c r="A1034" s="3">
        <v>77034</v>
      </c>
      <c r="B1034" s="3">
        <v>77067</v>
      </c>
      <c r="C1034" s="1">
        <v>2.5267109730032322E-2</v>
      </c>
    </row>
    <row r="1035" spans="1:3" x14ac:dyDescent="0.3">
      <c r="A1035" s="3">
        <v>77067</v>
      </c>
      <c r="B1035" s="3">
        <v>77097</v>
      </c>
      <c r="C1035" s="1">
        <v>2.5235816508585307E-2</v>
      </c>
    </row>
    <row r="1036" spans="1:3" x14ac:dyDescent="0.3">
      <c r="A1036" s="3">
        <v>77097</v>
      </c>
      <c r="B1036" s="3">
        <v>77125</v>
      </c>
      <c r="C1036" s="1">
        <v>2.5204524242270487E-2</v>
      </c>
    </row>
    <row r="1037" spans="1:3" x14ac:dyDescent="0.3">
      <c r="A1037" s="3">
        <v>77125</v>
      </c>
      <c r="B1037" s="3">
        <v>77157</v>
      </c>
      <c r="C1037" s="1">
        <v>2.5173232931058998E-2</v>
      </c>
    </row>
    <row r="1038" spans="1:3" x14ac:dyDescent="0.3">
      <c r="A1038" s="3">
        <v>77157</v>
      </c>
      <c r="B1038" s="3">
        <v>77187</v>
      </c>
      <c r="C1038" s="1">
        <v>2.5141942574921528E-2</v>
      </c>
    </row>
    <row r="1039" spans="1:3" x14ac:dyDescent="0.3">
      <c r="A1039" s="3">
        <v>77187</v>
      </c>
      <c r="B1039" s="3">
        <v>77216</v>
      </c>
      <c r="C1039" s="1">
        <v>2.5110653173828767E-2</v>
      </c>
    </row>
    <row r="1040" spans="1:3" x14ac:dyDescent="0.3">
      <c r="A1040" s="3">
        <v>77216</v>
      </c>
      <c r="B1040" s="3">
        <v>77248</v>
      </c>
      <c r="C1040" s="1">
        <v>2.507936472775163E-2</v>
      </c>
    </row>
    <row r="1041" spans="1:3" x14ac:dyDescent="0.3">
      <c r="A1041" s="3">
        <v>77248</v>
      </c>
      <c r="B1041" s="3">
        <v>77279</v>
      </c>
      <c r="C1041" s="1">
        <v>2.5048077236661026E-2</v>
      </c>
    </row>
    <row r="1042" spans="1:3" x14ac:dyDescent="0.3">
      <c r="A1042" s="3">
        <v>77279</v>
      </c>
      <c r="B1042" s="3">
        <v>77310</v>
      </c>
      <c r="C1042" s="1">
        <v>2.5016790700527869E-2</v>
      </c>
    </row>
    <row r="1043" spans="1:3" x14ac:dyDescent="0.3">
      <c r="A1043" s="3">
        <v>77310</v>
      </c>
      <c r="B1043" s="3">
        <v>77340</v>
      </c>
      <c r="C1043" s="1">
        <v>2.4985505119322848E-2</v>
      </c>
    </row>
    <row r="1044" spans="1:3" x14ac:dyDescent="0.3">
      <c r="A1044" s="3">
        <v>77340</v>
      </c>
      <c r="B1044" s="3">
        <v>77370</v>
      </c>
      <c r="C1044" s="1">
        <v>2.4954220493016877E-2</v>
      </c>
    </row>
    <row r="1045" spans="1:3" x14ac:dyDescent="0.3">
      <c r="A1045" s="3">
        <v>77370</v>
      </c>
      <c r="B1045" s="3">
        <v>77401</v>
      </c>
      <c r="C1045" s="1">
        <v>2.4922936821581088E-2</v>
      </c>
    </row>
    <row r="1046" spans="1:3" x14ac:dyDescent="0.3">
      <c r="A1046" s="3">
        <v>77401</v>
      </c>
      <c r="B1046" s="3">
        <v>77432</v>
      </c>
      <c r="C1046" s="1">
        <v>2.489165410498595E-2</v>
      </c>
    </row>
    <row r="1047" spans="1:3" x14ac:dyDescent="0.3">
      <c r="A1047" s="3">
        <v>77432</v>
      </c>
      <c r="B1047" s="3">
        <v>77461</v>
      </c>
      <c r="C1047" s="1">
        <v>2.4860372343202375E-2</v>
      </c>
    </row>
    <row r="1048" spans="1:3" x14ac:dyDescent="0.3">
      <c r="A1048" s="3">
        <v>77461</v>
      </c>
      <c r="B1048" s="3">
        <v>77492</v>
      </c>
      <c r="C1048" s="1">
        <v>2.4829091536201275E-2</v>
      </c>
    </row>
    <row r="1049" spans="1:3" x14ac:dyDescent="0.3">
      <c r="A1049" s="3">
        <v>77492</v>
      </c>
      <c r="B1049" s="3">
        <v>77523</v>
      </c>
      <c r="C1049" s="1">
        <v>2.4797811683953563E-2</v>
      </c>
    </row>
    <row r="1050" spans="1:3" x14ac:dyDescent="0.3">
      <c r="A1050" s="3">
        <v>77523</v>
      </c>
      <c r="B1050" s="3">
        <v>77552</v>
      </c>
      <c r="C1050" s="1">
        <v>2.4766532786430151E-2</v>
      </c>
    </row>
    <row r="1051" spans="1:3" x14ac:dyDescent="0.3">
      <c r="A1051" s="3">
        <v>77552</v>
      </c>
      <c r="B1051" s="3">
        <v>77584</v>
      </c>
      <c r="C1051" s="1">
        <v>2.473525484360195E-2</v>
      </c>
    </row>
    <row r="1052" spans="1:3" x14ac:dyDescent="0.3">
      <c r="A1052" s="3">
        <v>77584</v>
      </c>
      <c r="B1052" s="3">
        <v>77614</v>
      </c>
      <c r="C1052" s="1">
        <v>2.470397785543943E-2</v>
      </c>
    </row>
    <row r="1053" spans="1:3" x14ac:dyDescent="0.3">
      <c r="A1053" s="3">
        <v>77614</v>
      </c>
      <c r="B1053" s="3">
        <v>77643</v>
      </c>
      <c r="C1053" s="1">
        <v>2.4672701821913945E-2</v>
      </c>
    </row>
    <row r="1054" spans="1:3" x14ac:dyDescent="0.3">
      <c r="A1054" s="3">
        <v>77643</v>
      </c>
      <c r="B1054" s="3">
        <v>77676</v>
      </c>
      <c r="C1054" s="1">
        <v>2.4641426742995964E-2</v>
      </c>
    </row>
    <row r="1055" spans="1:3" x14ac:dyDescent="0.3">
      <c r="A1055" s="3">
        <v>77676</v>
      </c>
      <c r="B1055" s="3">
        <v>77706</v>
      </c>
      <c r="C1055" s="1">
        <v>2.4610152618656622E-2</v>
      </c>
    </row>
    <row r="1056" spans="1:3" x14ac:dyDescent="0.3">
      <c r="A1056" s="3">
        <v>77706</v>
      </c>
      <c r="B1056" s="3">
        <v>77737</v>
      </c>
      <c r="C1056" s="1">
        <v>2.4578879448866608E-2</v>
      </c>
    </row>
    <row r="1057" spans="1:3" x14ac:dyDescent="0.3">
      <c r="A1057" s="3">
        <v>77737</v>
      </c>
      <c r="B1057" s="3">
        <v>77767</v>
      </c>
      <c r="C1057" s="1">
        <v>2.4547607233596835E-2</v>
      </c>
    </row>
    <row r="1058" spans="1:3" x14ac:dyDescent="0.3">
      <c r="A1058" s="3">
        <v>77767</v>
      </c>
      <c r="B1058" s="3">
        <v>77797</v>
      </c>
      <c r="C1058" s="1">
        <v>2.4516335972818215E-2</v>
      </c>
    </row>
    <row r="1059" spans="1:3" x14ac:dyDescent="0.3">
      <c r="A1059" s="3">
        <v>77797</v>
      </c>
      <c r="B1059" s="3">
        <v>77829</v>
      </c>
      <c r="C1059" s="1">
        <v>2.448506566650166E-2</v>
      </c>
    </row>
    <row r="1060" spans="1:3" x14ac:dyDescent="0.3">
      <c r="A1060" s="3">
        <v>77829</v>
      </c>
      <c r="B1060" s="3">
        <v>77857</v>
      </c>
      <c r="C1060" s="1">
        <v>2.4453796314617859E-2</v>
      </c>
    </row>
    <row r="1061" spans="1:3" x14ac:dyDescent="0.3">
      <c r="A1061" s="3">
        <v>77857</v>
      </c>
      <c r="B1061" s="3">
        <v>77888</v>
      </c>
      <c r="C1061" s="1">
        <v>2.4422527917137726E-2</v>
      </c>
    </row>
    <row r="1062" spans="1:3" x14ac:dyDescent="0.3">
      <c r="A1062" s="3">
        <v>77888</v>
      </c>
      <c r="B1062" s="3">
        <v>77916</v>
      </c>
      <c r="C1062" s="1">
        <v>2.4391260474032395E-2</v>
      </c>
    </row>
    <row r="1063" spans="1:3" x14ac:dyDescent="0.3">
      <c r="A1063" s="3">
        <v>77916</v>
      </c>
      <c r="B1063" s="3">
        <v>77949</v>
      </c>
      <c r="C1063" s="1">
        <v>2.4359993985272332E-2</v>
      </c>
    </row>
    <row r="1064" spans="1:3" x14ac:dyDescent="0.3">
      <c r="A1064" s="3">
        <v>77949</v>
      </c>
      <c r="B1064" s="3">
        <v>77979</v>
      </c>
      <c r="C1064" s="1">
        <v>2.4328728450828674E-2</v>
      </c>
    </row>
    <row r="1065" spans="1:3" x14ac:dyDescent="0.3">
      <c r="A1065" s="3">
        <v>77979</v>
      </c>
      <c r="B1065" s="3">
        <v>78010</v>
      </c>
      <c r="C1065" s="1">
        <v>2.4297463870672331E-2</v>
      </c>
    </row>
    <row r="1066" spans="1:3" x14ac:dyDescent="0.3">
      <c r="A1066" s="3">
        <v>78010</v>
      </c>
      <c r="B1066" s="3">
        <v>78041</v>
      </c>
      <c r="C1066" s="1">
        <v>2.4266200244773994E-2</v>
      </c>
    </row>
    <row r="1067" spans="1:3" x14ac:dyDescent="0.3">
      <c r="A1067" s="3">
        <v>78041</v>
      </c>
      <c r="B1067" s="3">
        <v>78070</v>
      </c>
      <c r="C1067" s="1">
        <v>2.4234937573104576E-2</v>
      </c>
    </row>
    <row r="1068" spans="1:3" x14ac:dyDescent="0.3">
      <c r="A1068" s="3">
        <v>78070</v>
      </c>
      <c r="B1068" s="3">
        <v>78102</v>
      </c>
      <c r="C1068" s="1">
        <v>2.4203675855634987E-2</v>
      </c>
    </row>
    <row r="1069" spans="1:3" x14ac:dyDescent="0.3">
      <c r="A1069" s="3">
        <v>78102</v>
      </c>
      <c r="B1069" s="3">
        <v>78132</v>
      </c>
      <c r="C1069" s="1">
        <v>2.4172415092336141E-2</v>
      </c>
    </row>
    <row r="1070" spans="1:3" x14ac:dyDescent="0.3">
      <c r="A1070" s="3">
        <v>78132</v>
      </c>
      <c r="B1070" s="3">
        <v>78161</v>
      </c>
      <c r="C1070" s="1">
        <v>2.414115528317895E-2</v>
      </c>
    </row>
    <row r="1071" spans="1:3" x14ac:dyDescent="0.3">
      <c r="A1071" s="3">
        <v>78161</v>
      </c>
      <c r="B1071" s="3">
        <v>78194</v>
      </c>
      <c r="C1071" s="1">
        <v>2.4109896428134103E-2</v>
      </c>
    </row>
    <row r="1072" spans="1:3" x14ac:dyDescent="0.3">
      <c r="A1072" s="3">
        <v>78194</v>
      </c>
      <c r="B1072" s="3">
        <v>78222</v>
      </c>
      <c r="C1072" s="1">
        <v>2.4078638527172735E-2</v>
      </c>
    </row>
    <row r="1073" spans="1:3" x14ac:dyDescent="0.3">
      <c r="A1073" s="3">
        <v>78222</v>
      </c>
      <c r="B1073" s="3">
        <v>78252</v>
      </c>
      <c r="C1073" s="1">
        <v>2.4047381580265537E-2</v>
      </c>
    </row>
    <row r="1074" spans="1:3" x14ac:dyDescent="0.3">
      <c r="A1074" s="3">
        <v>78252</v>
      </c>
      <c r="B1074" s="3">
        <v>78283</v>
      </c>
      <c r="C1074" s="1">
        <v>2.4016125587383419E-2</v>
      </c>
    </row>
    <row r="1075" spans="1:3" x14ac:dyDescent="0.3">
      <c r="A1075" s="3">
        <v>78283</v>
      </c>
      <c r="B1075" s="3">
        <v>78314</v>
      </c>
      <c r="C1075" s="1">
        <v>2.3984870548497295E-2</v>
      </c>
    </row>
    <row r="1076" spans="1:3" x14ac:dyDescent="0.3">
      <c r="A1076" s="3">
        <v>78314</v>
      </c>
      <c r="B1076" s="3">
        <v>78343</v>
      </c>
      <c r="C1076" s="1">
        <v>2.3953616463578076E-2</v>
      </c>
    </row>
    <row r="1077" spans="1:3" x14ac:dyDescent="0.3">
      <c r="A1077" s="3">
        <v>78343</v>
      </c>
      <c r="B1077" s="3">
        <v>78375</v>
      </c>
      <c r="C1077" s="1">
        <v>2.3922363332596674E-2</v>
      </c>
    </row>
    <row r="1078" spans="1:3" x14ac:dyDescent="0.3">
      <c r="A1078" s="3">
        <v>78375</v>
      </c>
      <c r="B1078" s="3">
        <v>78406</v>
      </c>
      <c r="C1078" s="1">
        <v>2.3891111155523781E-2</v>
      </c>
    </row>
    <row r="1079" spans="1:3" x14ac:dyDescent="0.3">
      <c r="A1079" s="3">
        <v>78406</v>
      </c>
      <c r="B1079" s="3">
        <v>78434</v>
      </c>
      <c r="C1079" s="1">
        <v>2.3859859932330529E-2</v>
      </c>
    </row>
    <row r="1080" spans="1:3" x14ac:dyDescent="0.3">
      <c r="A1080" s="3">
        <v>78434</v>
      </c>
      <c r="B1080" s="3">
        <v>78467</v>
      </c>
      <c r="C1080" s="1">
        <v>2.382860966298761E-2</v>
      </c>
    </row>
    <row r="1081" spans="1:3" x14ac:dyDescent="0.3">
      <c r="A1081" s="3">
        <v>78467</v>
      </c>
      <c r="B1081" s="3">
        <v>78497</v>
      </c>
      <c r="C1081" s="1">
        <v>2.3797360347465935E-2</v>
      </c>
    </row>
    <row r="1082" spans="1:3" x14ac:dyDescent="0.3">
      <c r="A1082" s="3">
        <v>78497</v>
      </c>
      <c r="B1082" s="3">
        <v>78528</v>
      </c>
      <c r="C1082" s="1">
        <v>2.3766111985736416E-2</v>
      </c>
    </row>
    <row r="1083" spans="1:3" x14ac:dyDescent="0.3">
      <c r="A1083" s="3">
        <v>78528</v>
      </c>
      <c r="B1083" s="3">
        <v>78559</v>
      </c>
      <c r="C1083" s="1">
        <v>2.3734864577769965E-2</v>
      </c>
    </row>
    <row r="1084" spans="1:3" x14ac:dyDescent="0.3">
      <c r="A1084" s="3">
        <v>78559</v>
      </c>
      <c r="B1084" s="3">
        <v>78587</v>
      </c>
      <c r="C1084" s="1">
        <v>2.3703618123537495E-2</v>
      </c>
    </row>
    <row r="1085" spans="1:3" x14ac:dyDescent="0.3">
      <c r="A1085" s="3">
        <v>78587</v>
      </c>
      <c r="B1085" s="3">
        <v>78616</v>
      </c>
      <c r="C1085" s="1">
        <v>2.3672372623009919E-2</v>
      </c>
    </row>
    <row r="1086" spans="1:3" x14ac:dyDescent="0.3">
      <c r="A1086" s="3">
        <v>78616</v>
      </c>
      <c r="B1086" s="3">
        <v>78648</v>
      </c>
      <c r="C1086" s="1">
        <v>2.3641128076158147E-2</v>
      </c>
    </row>
    <row r="1087" spans="1:3" x14ac:dyDescent="0.3">
      <c r="A1087" s="3">
        <v>78648</v>
      </c>
      <c r="B1087" s="3">
        <v>78679</v>
      </c>
      <c r="C1087" s="1">
        <v>2.360988448295287E-2</v>
      </c>
    </row>
    <row r="1088" spans="1:3" x14ac:dyDescent="0.3">
      <c r="A1088" s="3">
        <v>78679</v>
      </c>
      <c r="B1088" s="3">
        <v>78707</v>
      </c>
      <c r="C1088" s="1">
        <v>2.3578641843365222E-2</v>
      </c>
    </row>
    <row r="1089" spans="1:3" x14ac:dyDescent="0.3">
      <c r="A1089" s="3">
        <v>78707</v>
      </c>
      <c r="B1089" s="3">
        <v>78740</v>
      </c>
      <c r="C1089" s="1">
        <v>2.3547400157365894E-2</v>
      </c>
    </row>
    <row r="1090" spans="1:3" x14ac:dyDescent="0.3">
      <c r="A1090" s="3">
        <v>78740</v>
      </c>
      <c r="B1090" s="3">
        <v>78770</v>
      </c>
      <c r="C1090" s="1">
        <v>2.351615942492602E-2</v>
      </c>
    </row>
    <row r="1091" spans="1:3" x14ac:dyDescent="0.3">
      <c r="A1091" s="3">
        <v>78770</v>
      </c>
      <c r="B1091" s="3">
        <v>78801</v>
      </c>
      <c r="C1091" s="1">
        <v>2.3484919646016067E-2</v>
      </c>
    </row>
    <row r="1092" spans="1:3" x14ac:dyDescent="0.3">
      <c r="A1092" s="3">
        <v>78801</v>
      </c>
      <c r="B1092" s="3">
        <v>78832</v>
      </c>
      <c r="C1092" s="1">
        <v>2.3453680820607392E-2</v>
      </c>
    </row>
    <row r="1093" spans="1:3" x14ac:dyDescent="0.3">
      <c r="A1093" s="3">
        <v>78832</v>
      </c>
      <c r="B1093" s="3">
        <v>78861</v>
      </c>
      <c r="C1093" s="1">
        <v>2.3422442948670907E-2</v>
      </c>
    </row>
    <row r="1094" spans="1:3" x14ac:dyDescent="0.3">
      <c r="A1094" s="3">
        <v>78861</v>
      </c>
      <c r="B1094" s="3">
        <v>78893</v>
      </c>
      <c r="C1094" s="1">
        <v>2.3391206030177081E-2</v>
      </c>
    </row>
    <row r="1095" spans="1:3" x14ac:dyDescent="0.3">
      <c r="A1095" s="3">
        <v>78893</v>
      </c>
      <c r="B1095" s="3">
        <v>78924</v>
      </c>
      <c r="C1095" s="1">
        <v>2.3359970065097047E-2</v>
      </c>
    </row>
    <row r="1096" spans="1:3" x14ac:dyDescent="0.3">
      <c r="A1096" s="3">
        <v>78924</v>
      </c>
      <c r="B1096" s="3">
        <v>78952</v>
      </c>
      <c r="C1096" s="1">
        <v>2.3328735053401717E-2</v>
      </c>
    </row>
    <row r="1097" spans="1:3" x14ac:dyDescent="0.3">
      <c r="A1097" s="3">
        <v>78952</v>
      </c>
      <c r="B1097" s="3">
        <v>78984</v>
      </c>
      <c r="C1097" s="1">
        <v>2.3297500995062226E-2</v>
      </c>
    </row>
    <row r="1098" spans="1:3" x14ac:dyDescent="0.3">
      <c r="A1098" s="3">
        <v>78984</v>
      </c>
      <c r="B1098" s="3">
        <v>79014</v>
      </c>
      <c r="C1098" s="1">
        <v>2.3266267890049042E-2</v>
      </c>
    </row>
    <row r="1099" spans="1:3" x14ac:dyDescent="0.3">
      <c r="A1099" s="3">
        <v>79014</v>
      </c>
      <c r="B1099" s="3">
        <v>79043</v>
      </c>
      <c r="C1099" s="1">
        <v>2.3235035738333076E-2</v>
      </c>
    </row>
    <row r="1100" spans="1:3" x14ac:dyDescent="0.3">
      <c r="A1100" s="3">
        <v>79043</v>
      </c>
      <c r="B1100" s="3">
        <v>79075</v>
      </c>
      <c r="C1100" s="1">
        <v>2.3203804539885686E-2</v>
      </c>
    </row>
    <row r="1101" spans="1:3" x14ac:dyDescent="0.3">
      <c r="A1101" s="3">
        <v>79075</v>
      </c>
      <c r="B1101" s="3">
        <v>79106</v>
      </c>
      <c r="C1101" s="1">
        <v>2.3172574294677339E-2</v>
      </c>
    </row>
    <row r="1102" spans="1:3" x14ac:dyDescent="0.3">
      <c r="A1102" s="3">
        <v>79106</v>
      </c>
      <c r="B1102" s="3">
        <v>79137</v>
      </c>
      <c r="C1102" s="1">
        <v>2.314134500267917E-2</v>
      </c>
    </row>
    <row r="1103" spans="1:3" x14ac:dyDescent="0.3">
      <c r="A1103" s="3">
        <v>79137</v>
      </c>
      <c r="B1103" s="3">
        <v>79167</v>
      </c>
      <c r="C1103" s="1">
        <v>2.311011666386209E-2</v>
      </c>
    </row>
    <row r="1104" spans="1:3" x14ac:dyDescent="0.3">
      <c r="A1104" s="3">
        <v>79167</v>
      </c>
      <c r="B1104" s="3">
        <v>79197</v>
      </c>
      <c r="C1104" s="1">
        <v>2.3078889278197012E-2</v>
      </c>
    </row>
    <row r="1105" spans="1:3" x14ac:dyDescent="0.3">
      <c r="A1105" s="3">
        <v>79197</v>
      </c>
      <c r="B1105" s="3">
        <v>79228</v>
      </c>
      <c r="C1105" s="1">
        <v>2.3047662845654626E-2</v>
      </c>
    </row>
    <row r="1106" spans="1:3" x14ac:dyDescent="0.3">
      <c r="A1106" s="3">
        <v>79228</v>
      </c>
      <c r="B1106" s="3">
        <v>79259</v>
      </c>
      <c r="C1106" s="1">
        <v>2.3016437366205844E-2</v>
      </c>
    </row>
    <row r="1107" spans="1:3" x14ac:dyDescent="0.3">
      <c r="A1107" s="3">
        <v>79259</v>
      </c>
      <c r="B1107" s="3">
        <v>79288</v>
      </c>
      <c r="C1107" s="1">
        <v>2.2985212839822022E-2</v>
      </c>
    </row>
    <row r="1108" spans="1:3" x14ac:dyDescent="0.3">
      <c r="A1108" s="3">
        <v>79288</v>
      </c>
      <c r="B1108" s="3">
        <v>79316</v>
      </c>
      <c r="C1108" s="1">
        <v>2.2953989266473629E-2</v>
      </c>
    </row>
    <row r="1109" spans="1:3" x14ac:dyDescent="0.3">
      <c r="A1109" s="3">
        <v>79316</v>
      </c>
      <c r="B1109" s="3">
        <v>79349</v>
      </c>
      <c r="C1109" s="1">
        <v>2.2922766646131576E-2</v>
      </c>
    </row>
    <row r="1110" spans="1:3" x14ac:dyDescent="0.3">
      <c r="A1110" s="3">
        <v>79349</v>
      </c>
      <c r="B1110" s="3">
        <v>79379</v>
      </c>
      <c r="C1110" s="1">
        <v>2.289154497876722E-2</v>
      </c>
    </row>
    <row r="1111" spans="1:3" x14ac:dyDescent="0.3">
      <c r="A1111" s="3">
        <v>79379</v>
      </c>
      <c r="B1111" s="3">
        <v>79410</v>
      </c>
      <c r="C1111" s="1">
        <v>2.2860324264350806E-2</v>
      </c>
    </row>
    <row r="1112" spans="1:3" x14ac:dyDescent="0.3">
      <c r="A1112" s="3">
        <v>79410</v>
      </c>
      <c r="B1112" s="3">
        <v>79440</v>
      </c>
      <c r="C1112" s="1">
        <v>2.2829104502853914E-2</v>
      </c>
    </row>
    <row r="1113" spans="1:3" x14ac:dyDescent="0.3">
      <c r="A1113" s="3">
        <v>79440</v>
      </c>
      <c r="B1113" s="3">
        <v>79470</v>
      </c>
      <c r="C1113" s="1">
        <v>2.2797885694247011E-2</v>
      </c>
    </row>
    <row r="1114" spans="1:3" x14ac:dyDescent="0.3">
      <c r="A1114" s="3">
        <v>79470</v>
      </c>
      <c r="B1114" s="3">
        <v>79502</v>
      </c>
      <c r="C1114" s="1">
        <v>2.2766667838501009E-2</v>
      </c>
    </row>
    <row r="1115" spans="1:3" x14ac:dyDescent="0.3">
      <c r="A1115" s="3">
        <v>79502</v>
      </c>
      <c r="B1115" s="3">
        <v>79532</v>
      </c>
      <c r="C1115" s="1">
        <v>2.2735450935587265E-2</v>
      </c>
    </row>
    <row r="1116" spans="1:3" x14ac:dyDescent="0.3">
      <c r="A1116" s="3">
        <v>79532</v>
      </c>
      <c r="B1116" s="3">
        <v>79561</v>
      </c>
      <c r="C1116" s="1">
        <v>2.2704234985476246E-2</v>
      </c>
    </row>
    <row r="1117" spans="1:3" x14ac:dyDescent="0.3">
      <c r="A1117" s="3">
        <v>79561</v>
      </c>
      <c r="B1117" s="3">
        <v>79593</v>
      </c>
      <c r="C1117" s="1">
        <v>2.2673019988139087E-2</v>
      </c>
    </row>
    <row r="1118" spans="1:3" x14ac:dyDescent="0.3">
      <c r="A1118" s="3">
        <v>79593</v>
      </c>
      <c r="B1118" s="3">
        <v>79624</v>
      </c>
      <c r="C1118" s="1">
        <v>2.2641805943546478E-2</v>
      </c>
    </row>
    <row r="1119" spans="1:3" x14ac:dyDescent="0.3">
      <c r="A1119" s="3">
        <v>79624</v>
      </c>
      <c r="B1119" s="3">
        <v>79655</v>
      </c>
      <c r="C1119" s="1">
        <v>2.2610592851669775E-2</v>
      </c>
    </row>
    <row r="1120" spans="1:3" x14ac:dyDescent="0.3">
      <c r="A1120" s="3">
        <v>79655</v>
      </c>
      <c r="B1120" s="3">
        <v>79683</v>
      </c>
      <c r="C1120" s="1">
        <v>2.2579380712479447E-2</v>
      </c>
    </row>
    <row r="1121" spans="1:3" x14ac:dyDescent="0.3">
      <c r="A1121" s="3">
        <v>79683</v>
      </c>
      <c r="B1121" s="3">
        <v>79714</v>
      </c>
      <c r="C1121" s="1">
        <v>2.2548169525946626E-2</v>
      </c>
    </row>
    <row r="1122" spans="1:3" x14ac:dyDescent="0.3">
      <c r="A1122" s="3">
        <v>79714</v>
      </c>
      <c r="B1122" s="3">
        <v>79743</v>
      </c>
      <c r="C1122" s="1">
        <v>2.2516959292042227E-2</v>
      </c>
    </row>
    <row r="1123" spans="1:3" x14ac:dyDescent="0.3">
      <c r="A1123" s="3">
        <v>79743</v>
      </c>
      <c r="B1123" s="3">
        <v>79775</v>
      </c>
      <c r="C1123" s="1">
        <v>2.248575001073716E-2</v>
      </c>
    </row>
    <row r="1124" spans="1:3" x14ac:dyDescent="0.3">
      <c r="A1124" s="3">
        <v>79775</v>
      </c>
      <c r="B1124" s="3">
        <v>79805</v>
      </c>
      <c r="C1124" s="1">
        <v>2.2454541682002338E-2</v>
      </c>
    </row>
    <row r="1125" spans="1:3" x14ac:dyDescent="0.3">
      <c r="A1125" s="3">
        <v>79805</v>
      </c>
      <c r="B1125" s="3">
        <v>79834</v>
      </c>
      <c r="C1125" s="1">
        <v>2.2423334305808673E-2</v>
      </c>
    </row>
    <row r="1126" spans="1:3" x14ac:dyDescent="0.3">
      <c r="A1126" s="3">
        <v>79834</v>
      </c>
      <c r="B1126" s="3">
        <v>79867</v>
      </c>
      <c r="C1126" s="1">
        <v>2.2392127882127077E-2</v>
      </c>
    </row>
    <row r="1127" spans="1:3" x14ac:dyDescent="0.3">
      <c r="A1127" s="3">
        <v>79867</v>
      </c>
      <c r="B1127" s="3">
        <v>79897</v>
      </c>
      <c r="C1127" s="1">
        <v>2.2360922410928685E-2</v>
      </c>
    </row>
    <row r="1128" spans="1:3" x14ac:dyDescent="0.3">
      <c r="A1128" s="3">
        <v>79897</v>
      </c>
      <c r="B1128" s="3">
        <v>79928</v>
      </c>
      <c r="C1128" s="1">
        <v>2.2329717892184187E-2</v>
      </c>
    </row>
    <row r="1129" spans="1:3" x14ac:dyDescent="0.3">
      <c r="A1129" s="3">
        <v>79928</v>
      </c>
      <c r="B1129" s="3">
        <v>79958</v>
      </c>
      <c r="C1129" s="1">
        <v>2.2298514325864494E-2</v>
      </c>
    </row>
    <row r="1130" spans="1:3" x14ac:dyDescent="0.3">
      <c r="A1130" s="3">
        <v>79958</v>
      </c>
      <c r="B1130" s="3">
        <v>79988</v>
      </c>
      <c r="C1130" s="1">
        <v>2.226731171194074E-2</v>
      </c>
    </row>
    <row r="1131" spans="1:3" x14ac:dyDescent="0.3">
      <c r="A1131" s="3">
        <v>79988</v>
      </c>
      <c r="B1131" s="3">
        <v>80020</v>
      </c>
      <c r="C1131" s="1">
        <v>2.2236110050383617E-2</v>
      </c>
    </row>
    <row r="1132" spans="1:3" x14ac:dyDescent="0.3">
      <c r="A1132" s="3">
        <v>80020</v>
      </c>
      <c r="B1132" s="3">
        <v>80048</v>
      </c>
      <c r="C1132" s="1">
        <v>2.2204909341164258E-2</v>
      </c>
    </row>
    <row r="1133" spans="1:3" x14ac:dyDescent="0.3">
      <c r="A1133" s="3">
        <v>80048</v>
      </c>
      <c r="B1133" s="3">
        <v>80079</v>
      </c>
      <c r="C1133" s="1">
        <v>2.2173709584253576E-2</v>
      </c>
    </row>
    <row r="1134" spans="1:3" x14ac:dyDescent="0.3">
      <c r="A1134" s="3">
        <v>80079</v>
      </c>
      <c r="B1134" s="3">
        <v>80107</v>
      </c>
      <c r="C1134" s="1">
        <v>2.214251077962226E-2</v>
      </c>
    </row>
    <row r="1135" spans="1:3" x14ac:dyDescent="0.3">
      <c r="A1135" s="3">
        <v>80107</v>
      </c>
      <c r="B1135" s="3">
        <v>80140</v>
      </c>
      <c r="C1135" s="1">
        <v>2.2111312927241444E-2</v>
      </c>
    </row>
    <row r="1136" spans="1:3" x14ac:dyDescent="0.3">
      <c r="A1136" s="3">
        <v>80140</v>
      </c>
      <c r="B1136" s="3">
        <v>80170</v>
      </c>
      <c r="C1136" s="1">
        <v>2.2080116027082264E-2</v>
      </c>
    </row>
    <row r="1137" spans="1:3" x14ac:dyDescent="0.3">
      <c r="A1137" s="3">
        <v>80170</v>
      </c>
      <c r="B1137" s="3">
        <v>80201</v>
      </c>
      <c r="C1137" s="1">
        <v>2.2048920079115186E-2</v>
      </c>
    </row>
    <row r="1138" spans="1:3" x14ac:dyDescent="0.3">
      <c r="A1138" s="3">
        <v>80201</v>
      </c>
      <c r="B1138" s="3">
        <v>80232</v>
      </c>
      <c r="C1138" s="1">
        <v>2.2017725083311568E-2</v>
      </c>
    </row>
    <row r="1139" spans="1:3" x14ac:dyDescent="0.3">
      <c r="A1139" s="3">
        <v>80232</v>
      </c>
      <c r="B1139" s="3">
        <v>80261</v>
      </c>
      <c r="C1139" s="1">
        <v>2.1986531039642099E-2</v>
      </c>
    </row>
    <row r="1140" spans="1:3" x14ac:dyDescent="0.3">
      <c r="A1140" s="3">
        <v>80261</v>
      </c>
      <c r="B1140" s="3">
        <v>80293</v>
      </c>
      <c r="C1140" s="1">
        <v>2.1955337948077913E-2</v>
      </c>
    </row>
    <row r="1141" spans="1:3" x14ac:dyDescent="0.3">
      <c r="A1141" s="3">
        <v>80293</v>
      </c>
      <c r="B1141" s="3">
        <v>80323</v>
      </c>
      <c r="C1141" s="1">
        <v>2.1924145808589701E-2</v>
      </c>
    </row>
    <row r="1142" spans="1:3" x14ac:dyDescent="0.3">
      <c r="A1142" s="3">
        <v>80323</v>
      </c>
      <c r="B1142" s="3">
        <v>80352</v>
      </c>
      <c r="C1142" s="1">
        <v>2.1892954621148597E-2</v>
      </c>
    </row>
    <row r="1143" spans="1:3" x14ac:dyDescent="0.3">
      <c r="A1143" s="3">
        <v>80352</v>
      </c>
      <c r="B1143" s="3">
        <v>80385</v>
      </c>
      <c r="C1143" s="1">
        <v>2.1861764385725513E-2</v>
      </c>
    </row>
    <row r="1144" spans="1:3" x14ac:dyDescent="0.3">
      <c r="A1144" s="3">
        <v>80385</v>
      </c>
      <c r="B1144" s="3">
        <v>80414</v>
      </c>
      <c r="C1144" s="1">
        <v>2.1830575102291361E-2</v>
      </c>
    </row>
    <row r="1145" spans="1:3" x14ac:dyDescent="0.3">
      <c r="A1145" s="3">
        <v>80414</v>
      </c>
      <c r="B1145" s="3">
        <v>80443</v>
      </c>
      <c r="C1145" s="1">
        <v>2.1799386770817053E-2</v>
      </c>
    </row>
    <row r="1146" spans="1:3" x14ac:dyDescent="0.3">
      <c r="A1146" s="3">
        <v>80443</v>
      </c>
      <c r="B1146" s="3">
        <v>80475</v>
      </c>
      <c r="C1146" s="1">
        <v>2.1768199391273724E-2</v>
      </c>
    </row>
    <row r="1147" spans="1:3" x14ac:dyDescent="0.3">
      <c r="A1147" s="3">
        <v>80475</v>
      </c>
      <c r="B1147" s="3">
        <v>80506</v>
      </c>
      <c r="C1147" s="1">
        <v>2.1737012963631841E-2</v>
      </c>
    </row>
    <row r="1148" spans="1:3" x14ac:dyDescent="0.3">
      <c r="A1148" s="3">
        <v>80506</v>
      </c>
      <c r="B1148" s="3">
        <v>80534</v>
      </c>
      <c r="C1148" s="1">
        <v>2.1705827487862983E-2</v>
      </c>
    </row>
    <row r="1149" spans="1:3" x14ac:dyDescent="0.3">
      <c r="A1149" s="3">
        <v>80534</v>
      </c>
      <c r="B1149" s="3">
        <v>80567</v>
      </c>
      <c r="C1149" s="1">
        <v>2.1674642963937618E-2</v>
      </c>
    </row>
    <row r="1150" spans="1:3" x14ac:dyDescent="0.3">
      <c r="A1150" s="3">
        <v>80567</v>
      </c>
      <c r="B1150" s="3">
        <v>80597</v>
      </c>
      <c r="C1150" s="1">
        <v>2.164345939182688E-2</v>
      </c>
    </row>
    <row r="1151" spans="1:3" x14ac:dyDescent="0.3">
      <c r="A1151" s="3">
        <v>80597</v>
      </c>
      <c r="B1151" s="3">
        <v>80628</v>
      </c>
      <c r="C1151" s="1">
        <v>2.1612276771501682E-2</v>
      </c>
    </row>
    <row r="1152" spans="1:3" x14ac:dyDescent="0.3">
      <c r="A1152" s="3">
        <v>80628</v>
      </c>
      <c r="B1152" s="3">
        <v>80659</v>
      </c>
      <c r="C1152" s="1">
        <v>2.1581095102933157E-2</v>
      </c>
    </row>
    <row r="1153" spans="1:3" x14ac:dyDescent="0.3">
      <c r="A1153" s="3">
        <v>80659</v>
      </c>
      <c r="B1153" s="3">
        <v>80688</v>
      </c>
      <c r="C1153" s="1">
        <v>2.1549914386091995E-2</v>
      </c>
    </row>
    <row r="1154" spans="1:3" x14ac:dyDescent="0.3">
      <c r="A1154" s="3">
        <v>80688</v>
      </c>
      <c r="B1154" s="3">
        <v>80720</v>
      </c>
      <c r="C1154" s="1">
        <v>2.1518734620949109E-2</v>
      </c>
    </row>
    <row r="1155" spans="1:3" x14ac:dyDescent="0.3">
      <c r="A1155" s="3">
        <v>80720</v>
      </c>
      <c r="B1155" s="3">
        <v>80751</v>
      </c>
      <c r="C1155" s="1">
        <v>2.1487555807475633E-2</v>
      </c>
    </row>
    <row r="1156" spans="1:3" x14ac:dyDescent="0.3">
      <c r="A1156" s="3">
        <v>80751</v>
      </c>
      <c r="B1156" s="3">
        <v>80779</v>
      </c>
      <c r="C1156" s="1">
        <v>2.145637794564248E-2</v>
      </c>
    </row>
    <row r="1157" spans="1:3" x14ac:dyDescent="0.3">
      <c r="A1157" s="3">
        <v>80779</v>
      </c>
      <c r="B1157" s="3">
        <v>80810</v>
      </c>
      <c r="C1157" s="1">
        <v>2.1425201035420782E-2</v>
      </c>
    </row>
    <row r="1158" spans="1:3" x14ac:dyDescent="0.3">
      <c r="A1158" s="3">
        <v>80810</v>
      </c>
      <c r="B1158" s="3">
        <v>80840</v>
      </c>
      <c r="C1158" s="1">
        <v>2.1394025076781009E-2</v>
      </c>
    </row>
    <row r="1159" spans="1:3" x14ac:dyDescent="0.3">
      <c r="A1159" s="3">
        <v>80840</v>
      </c>
      <c r="B1159" s="3">
        <v>80870</v>
      </c>
      <c r="C1159" s="1">
        <v>2.1362850069694739E-2</v>
      </c>
    </row>
    <row r="1160" spans="1:3" x14ac:dyDescent="0.3">
      <c r="A1160" s="3">
        <v>80870</v>
      </c>
      <c r="B1160" s="3">
        <v>80901</v>
      </c>
      <c r="C1160" s="1">
        <v>2.1331676014132439E-2</v>
      </c>
    </row>
    <row r="1161" spans="1:3" x14ac:dyDescent="0.3">
      <c r="A1161" s="3">
        <v>80901</v>
      </c>
      <c r="B1161" s="3">
        <v>80932</v>
      </c>
      <c r="C1161" s="1">
        <v>2.1300502910065244E-2</v>
      </c>
    </row>
    <row r="1162" spans="1:3" x14ac:dyDescent="0.3">
      <c r="A1162" s="3">
        <v>80932</v>
      </c>
      <c r="B1162" s="3">
        <v>80961</v>
      </c>
      <c r="C1162" s="1">
        <v>2.1269330757464067E-2</v>
      </c>
    </row>
    <row r="1163" spans="1:3" x14ac:dyDescent="0.3">
      <c r="A1163" s="3">
        <v>80961</v>
      </c>
      <c r="B1163" s="3">
        <v>80993</v>
      </c>
      <c r="C1163" s="1">
        <v>2.1238159556299818E-2</v>
      </c>
    </row>
    <row r="1164" spans="1:3" x14ac:dyDescent="0.3">
      <c r="A1164" s="3">
        <v>80993</v>
      </c>
      <c r="B1164" s="3">
        <v>81024</v>
      </c>
      <c r="C1164" s="1">
        <v>2.1206989306543633E-2</v>
      </c>
    </row>
    <row r="1165" spans="1:3" x14ac:dyDescent="0.3">
      <c r="A1165" s="3">
        <v>81024</v>
      </c>
      <c r="B1165" s="3">
        <v>81052</v>
      </c>
      <c r="C1165" s="1">
        <v>2.1175820008166424E-2</v>
      </c>
    </row>
    <row r="1166" spans="1:3" x14ac:dyDescent="0.3">
      <c r="A1166" s="3">
        <v>81052</v>
      </c>
      <c r="B1166" s="3">
        <v>81085</v>
      </c>
      <c r="C1166" s="1">
        <v>2.1144651661139102E-2</v>
      </c>
    </row>
    <row r="1167" spans="1:3" x14ac:dyDescent="0.3">
      <c r="A1167" s="3">
        <v>81085</v>
      </c>
      <c r="B1167" s="3">
        <v>81115</v>
      </c>
      <c r="C1167" s="1">
        <v>2.1113484265432581E-2</v>
      </c>
    </row>
    <row r="1168" spans="1:3" x14ac:dyDescent="0.3">
      <c r="A1168" s="3">
        <v>81115</v>
      </c>
      <c r="B1168" s="3">
        <v>81143</v>
      </c>
      <c r="C1168" s="1">
        <v>2.1082317821017993E-2</v>
      </c>
    </row>
    <row r="1169" spans="1:3" x14ac:dyDescent="0.3">
      <c r="A1169" s="3">
        <v>81143</v>
      </c>
      <c r="B1169" s="3">
        <v>81175</v>
      </c>
      <c r="C1169" s="1">
        <v>2.105115232786603E-2</v>
      </c>
    </row>
    <row r="1170" spans="1:3" x14ac:dyDescent="0.3">
      <c r="A1170" s="3">
        <v>81175</v>
      </c>
      <c r="B1170" s="3">
        <v>81205</v>
      </c>
      <c r="C1170" s="1">
        <v>2.1019987785947825E-2</v>
      </c>
    </row>
    <row r="1171" spans="1:3" x14ac:dyDescent="0.3">
      <c r="A1171" s="3">
        <v>81205</v>
      </c>
      <c r="B1171" s="3">
        <v>81234</v>
      </c>
      <c r="C1171" s="1">
        <v>2.0988824195234512E-2</v>
      </c>
    </row>
    <row r="1172" spans="1:3" x14ac:dyDescent="0.3">
      <c r="A1172" s="3">
        <v>81234</v>
      </c>
      <c r="B1172" s="3">
        <v>81266</v>
      </c>
      <c r="C1172" s="1">
        <v>2.0957661555696783E-2</v>
      </c>
    </row>
    <row r="1173" spans="1:3" x14ac:dyDescent="0.3">
      <c r="A1173" s="3">
        <v>81266</v>
      </c>
      <c r="B1173" s="3">
        <v>81297</v>
      </c>
      <c r="C1173" s="1">
        <v>2.0926499867305548E-2</v>
      </c>
    </row>
    <row r="1174" spans="1:3" x14ac:dyDescent="0.3">
      <c r="A1174" s="3">
        <v>81297</v>
      </c>
      <c r="B1174" s="3">
        <v>81328</v>
      </c>
      <c r="C1174" s="1">
        <v>2.0895339130032164E-2</v>
      </c>
    </row>
    <row r="1175" spans="1:3" x14ac:dyDescent="0.3">
      <c r="A1175" s="3">
        <v>81328</v>
      </c>
      <c r="B1175" s="3">
        <v>81358</v>
      </c>
      <c r="C1175" s="1">
        <v>2.0864179343847322E-2</v>
      </c>
    </row>
    <row r="1176" spans="1:3" x14ac:dyDescent="0.3">
      <c r="A1176" s="3">
        <v>81358</v>
      </c>
      <c r="B1176" s="3">
        <v>81388</v>
      </c>
      <c r="C1176" s="1">
        <v>2.0833020508721933E-2</v>
      </c>
    </row>
    <row r="1177" spans="1:3" x14ac:dyDescent="0.3">
      <c r="A1177" s="3">
        <v>81388</v>
      </c>
      <c r="B1177" s="3">
        <v>81419</v>
      </c>
      <c r="C1177" s="1">
        <v>2.0801862624627132E-2</v>
      </c>
    </row>
    <row r="1178" spans="1:3" x14ac:dyDescent="0.3">
      <c r="A1178" s="3">
        <v>81419</v>
      </c>
      <c r="B1178" s="3">
        <v>81450</v>
      </c>
      <c r="C1178" s="1">
        <v>2.0770705691534053E-2</v>
      </c>
    </row>
    <row r="1179" spans="1:3" x14ac:dyDescent="0.3">
      <c r="A1179" s="3">
        <v>81450</v>
      </c>
      <c r="B1179" s="3">
        <v>81479</v>
      </c>
      <c r="C1179" s="1">
        <v>2.0739549709413163E-2</v>
      </c>
    </row>
    <row r="1180" spans="1:3" x14ac:dyDescent="0.3">
      <c r="A1180" s="3">
        <v>81479</v>
      </c>
      <c r="B1180" s="3">
        <v>81507</v>
      </c>
      <c r="C1180" s="1">
        <v>2.070839467823582E-2</v>
      </c>
    </row>
    <row r="1181" spans="1:3" x14ac:dyDescent="0.3">
      <c r="A1181" s="3">
        <v>81507</v>
      </c>
      <c r="B1181" s="3">
        <v>81540</v>
      </c>
      <c r="C1181" s="1">
        <v>2.0677240597972935E-2</v>
      </c>
    </row>
    <row r="1182" spans="1:3" x14ac:dyDescent="0.3">
      <c r="A1182" s="3">
        <v>81540</v>
      </c>
      <c r="B1182" s="3">
        <v>81570</v>
      </c>
      <c r="C1182" s="1">
        <v>2.064608746859542E-2</v>
      </c>
    </row>
    <row r="1183" spans="1:3" x14ac:dyDescent="0.3">
      <c r="A1183" s="3">
        <v>81570</v>
      </c>
      <c r="B1183" s="3">
        <v>81601</v>
      </c>
      <c r="C1183" s="1">
        <v>2.061493529007441E-2</v>
      </c>
    </row>
    <row r="1184" spans="1:3" x14ac:dyDescent="0.3">
      <c r="A1184" s="3">
        <v>81601</v>
      </c>
      <c r="B1184" s="3">
        <v>81631</v>
      </c>
      <c r="C1184" s="1">
        <v>2.0583784062380595E-2</v>
      </c>
    </row>
    <row r="1185" spans="1:3" x14ac:dyDescent="0.3">
      <c r="A1185" s="3">
        <v>81631</v>
      </c>
      <c r="B1185" s="3">
        <v>81661</v>
      </c>
      <c r="C1185" s="1">
        <v>2.055263378548533E-2</v>
      </c>
    </row>
    <row r="1186" spans="1:3" x14ac:dyDescent="0.3">
      <c r="A1186" s="3">
        <v>81661</v>
      </c>
      <c r="B1186" s="3">
        <v>81693</v>
      </c>
      <c r="C1186" s="1">
        <v>2.0521484459359085E-2</v>
      </c>
    </row>
    <row r="1187" spans="1:3" x14ac:dyDescent="0.3">
      <c r="A1187" s="3">
        <v>81693</v>
      </c>
      <c r="B1187" s="3">
        <v>81723</v>
      </c>
      <c r="C1187" s="1">
        <v>2.0490336083973437E-2</v>
      </c>
    </row>
    <row r="1188" spans="1:3" x14ac:dyDescent="0.3">
      <c r="A1188" s="3">
        <v>81723</v>
      </c>
      <c r="B1188" s="3">
        <v>81752</v>
      </c>
      <c r="C1188" s="1">
        <v>2.0459188659298855E-2</v>
      </c>
    </row>
    <row r="1189" spans="1:3" x14ac:dyDescent="0.3">
      <c r="A1189" s="3">
        <v>81752</v>
      </c>
      <c r="B1189" s="3">
        <v>81784</v>
      </c>
      <c r="C1189" s="1">
        <v>2.0428042185306694E-2</v>
      </c>
    </row>
    <row r="1190" spans="1:3" x14ac:dyDescent="0.3">
      <c r="A1190" s="3">
        <v>81784</v>
      </c>
      <c r="B1190" s="3">
        <v>81815</v>
      </c>
      <c r="C1190" s="1">
        <v>2.0396896661967645E-2</v>
      </c>
    </row>
    <row r="1191" spans="1:3" x14ac:dyDescent="0.3">
      <c r="A1191" s="3">
        <v>81815</v>
      </c>
      <c r="B1191" s="3">
        <v>81846</v>
      </c>
      <c r="C1191" s="1">
        <v>2.0365752089252842E-2</v>
      </c>
    </row>
    <row r="1192" spans="1:3" x14ac:dyDescent="0.3">
      <c r="A1192" s="3">
        <v>81846</v>
      </c>
      <c r="B1192" s="3">
        <v>81875</v>
      </c>
      <c r="C1192" s="1">
        <v>2.0334608467133419E-2</v>
      </c>
    </row>
    <row r="1193" spans="1:3" x14ac:dyDescent="0.3">
      <c r="A1193" s="3">
        <v>81875</v>
      </c>
      <c r="B1193" s="3">
        <v>81906</v>
      </c>
      <c r="C1193" s="1">
        <v>2.0303465795580067E-2</v>
      </c>
    </row>
    <row r="1194" spans="1:3" x14ac:dyDescent="0.3">
      <c r="A1194" s="3">
        <v>81906</v>
      </c>
      <c r="B1194" s="3">
        <v>81934</v>
      </c>
      <c r="C1194" s="1">
        <v>2.0272324074563919E-2</v>
      </c>
    </row>
    <row r="1195" spans="1:3" x14ac:dyDescent="0.3">
      <c r="A1195" s="3">
        <v>81934</v>
      </c>
      <c r="B1195" s="3">
        <v>81967</v>
      </c>
      <c r="C1195" s="1">
        <v>2.0241183304055888E-2</v>
      </c>
    </row>
    <row r="1196" spans="1:3" x14ac:dyDescent="0.3">
      <c r="A1196" s="3">
        <v>81967</v>
      </c>
      <c r="B1196" s="3">
        <v>81997</v>
      </c>
      <c r="C1196" s="1">
        <v>2.0210043484027107E-2</v>
      </c>
    </row>
    <row r="1197" spans="1:3" x14ac:dyDescent="0.3">
      <c r="A1197" s="3">
        <v>81997</v>
      </c>
      <c r="B1197" s="3">
        <v>82028</v>
      </c>
      <c r="C1197" s="1">
        <v>2.017890461444849E-2</v>
      </c>
    </row>
    <row r="1198" spans="1:3" x14ac:dyDescent="0.3">
      <c r="A1198" s="3">
        <v>82028</v>
      </c>
      <c r="B1198" s="3">
        <v>82059</v>
      </c>
      <c r="C1198" s="1">
        <v>2.0147766695290947E-2</v>
      </c>
    </row>
    <row r="1199" spans="1:3" x14ac:dyDescent="0.3">
      <c r="A1199" s="3">
        <v>82059</v>
      </c>
      <c r="B1199" s="3">
        <v>82088</v>
      </c>
      <c r="C1199" s="1">
        <v>2.0116629726525614E-2</v>
      </c>
    </row>
    <row r="1200" spans="1:3" x14ac:dyDescent="0.3">
      <c r="A1200" s="3">
        <v>82088</v>
      </c>
      <c r="B1200" s="3">
        <v>82120</v>
      </c>
      <c r="C1200" s="1">
        <v>2.0085493708123403E-2</v>
      </c>
    </row>
    <row r="1201" spans="1:3" x14ac:dyDescent="0.3">
      <c r="A1201" s="3">
        <v>82120</v>
      </c>
      <c r="B1201" s="3">
        <v>82150</v>
      </c>
      <c r="C1201" s="1">
        <v>2.0054358640055225E-2</v>
      </c>
    </row>
    <row r="1202" spans="1:3" x14ac:dyDescent="0.3">
      <c r="A1202" s="3">
        <v>82150</v>
      </c>
      <c r="B1202" s="3">
        <v>82179</v>
      </c>
      <c r="C1202" s="1">
        <v>2.0023224522292216E-2</v>
      </c>
    </row>
    <row r="1203" spans="1:3" x14ac:dyDescent="0.3">
      <c r="A1203" s="3">
        <v>82179</v>
      </c>
      <c r="B1203" s="3">
        <v>82212</v>
      </c>
      <c r="C1203" s="1">
        <v>1.9992091354805286E-2</v>
      </c>
    </row>
    <row r="1204" spans="1:3" x14ac:dyDescent="0.3">
      <c r="A1204" s="3">
        <v>82212</v>
      </c>
      <c r="B1204" s="3">
        <v>82240</v>
      </c>
      <c r="C1204" s="1">
        <v>1.996095913756557E-2</v>
      </c>
    </row>
    <row r="1205" spans="1:3" x14ac:dyDescent="0.3">
      <c r="A1205" s="3">
        <v>82240</v>
      </c>
      <c r="B1205" s="3">
        <v>82270</v>
      </c>
      <c r="C1205" s="1">
        <v>1.9929827870543981E-2</v>
      </c>
    </row>
    <row r="1206" spans="1:3" x14ac:dyDescent="0.3">
      <c r="A1206" s="3">
        <v>82270</v>
      </c>
      <c r="B1206" s="3">
        <v>82301</v>
      </c>
      <c r="C1206" s="1">
        <v>1.9898697553711431E-2</v>
      </c>
    </row>
    <row r="1207" spans="1:3" x14ac:dyDescent="0.3">
      <c r="A1207" s="3">
        <v>82301</v>
      </c>
      <c r="B1207" s="3">
        <v>82332</v>
      </c>
      <c r="C1207" s="1">
        <v>1.9867568187038831E-2</v>
      </c>
    </row>
    <row r="1208" spans="1:3" x14ac:dyDescent="0.3">
      <c r="A1208" s="3">
        <v>82332</v>
      </c>
      <c r="B1208" s="3">
        <v>82361</v>
      </c>
      <c r="C1208" s="1">
        <v>1.9836439770497538E-2</v>
      </c>
    </row>
    <row r="1209" spans="1:3" x14ac:dyDescent="0.3">
      <c r="A1209" s="3">
        <v>82361</v>
      </c>
      <c r="B1209" s="3">
        <v>82393</v>
      </c>
      <c r="C1209" s="1">
        <v>1.9805312304058242E-2</v>
      </c>
    </row>
    <row r="1210" spans="1:3" x14ac:dyDescent="0.3">
      <c r="A1210" s="3">
        <v>82393</v>
      </c>
      <c r="B1210" s="3">
        <v>82424</v>
      </c>
      <c r="C1210" s="1">
        <v>1.9774185787692078E-2</v>
      </c>
    </row>
    <row r="1211" spans="1:3" x14ac:dyDescent="0.3">
      <c r="A1211" s="3">
        <v>82424</v>
      </c>
      <c r="B1211" s="3">
        <v>82452</v>
      </c>
      <c r="C1211" s="1">
        <v>1.9743060221369957E-2</v>
      </c>
    </row>
    <row r="1212" spans="1:3" x14ac:dyDescent="0.3">
      <c r="A1212" s="3">
        <v>82452</v>
      </c>
      <c r="B1212" s="3">
        <v>82485</v>
      </c>
      <c r="C1212" s="1">
        <v>1.9711935605063013E-2</v>
      </c>
    </row>
    <row r="1213" spans="1:3" x14ac:dyDescent="0.3">
      <c r="A1213" s="3">
        <v>82485</v>
      </c>
      <c r="B1213" s="3">
        <v>82515</v>
      </c>
      <c r="C1213" s="1">
        <v>1.968081193874216E-2</v>
      </c>
    </row>
    <row r="1214" spans="1:3" x14ac:dyDescent="0.3">
      <c r="A1214" s="3">
        <v>82515</v>
      </c>
      <c r="B1214" s="3">
        <v>82546</v>
      </c>
      <c r="C1214" s="1">
        <v>1.9649689222378308E-2</v>
      </c>
    </row>
    <row r="1215" spans="1:3" x14ac:dyDescent="0.3">
      <c r="A1215" s="3">
        <v>82546</v>
      </c>
      <c r="B1215" s="3">
        <v>82577</v>
      </c>
      <c r="C1215" s="1">
        <v>1.9618567455942815E-2</v>
      </c>
    </row>
    <row r="1216" spans="1:3" x14ac:dyDescent="0.3">
      <c r="A1216" s="3">
        <v>82577</v>
      </c>
      <c r="B1216" s="3">
        <v>82605</v>
      </c>
      <c r="C1216" s="1">
        <v>1.9587446639406147E-2</v>
      </c>
    </row>
    <row r="1217" spans="1:3" x14ac:dyDescent="0.3">
      <c r="A1217" s="3">
        <v>82605</v>
      </c>
      <c r="B1217" s="3">
        <v>82634</v>
      </c>
      <c r="C1217" s="1">
        <v>1.9556326772739885E-2</v>
      </c>
    </row>
    <row r="1218" spans="1:3" x14ac:dyDescent="0.3">
      <c r="A1218" s="3">
        <v>82634</v>
      </c>
      <c r="B1218" s="3">
        <v>82666</v>
      </c>
      <c r="C1218" s="1">
        <v>1.9525207855914495E-2</v>
      </c>
    </row>
    <row r="1219" spans="1:3" x14ac:dyDescent="0.3">
      <c r="A1219" s="3">
        <v>82666</v>
      </c>
      <c r="B1219" s="3">
        <v>82697</v>
      </c>
      <c r="C1219" s="1">
        <v>1.9494089888901556E-2</v>
      </c>
    </row>
    <row r="1220" spans="1:3" x14ac:dyDescent="0.3">
      <c r="A1220" s="3">
        <v>82697</v>
      </c>
      <c r="B1220" s="3">
        <v>82725</v>
      </c>
      <c r="C1220" s="1">
        <v>1.9462972871671536E-2</v>
      </c>
    </row>
    <row r="1221" spans="1:3" x14ac:dyDescent="0.3">
      <c r="A1221" s="3">
        <v>82725</v>
      </c>
      <c r="B1221" s="3">
        <v>82758</v>
      </c>
      <c r="C1221" s="1">
        <v>1.9431856804195791E-2</v>
      </c>
    </row>
    <row r="1222" spans="1:3" x14ac:dyDescent="0.3">
      <c r="A1222" s="3">
        <v>82758</v>
      </c>
      <c r="B1222" s="3">
        <v>82788</v>
      </c>
      <c r="C1222" s="1">
        <v>1.9400741686445233E-2</v>
      </c>
    </row>
    <row r="1223" spans="1:3" x14ac:dyDescent="0.3">
      <c r="A1223" s="3">
        <v>82788</v>
      </c>
      <c r="B1223" s="3">
        <v>82819</v>
      </c>
      <c r="C1223" s="1">
        <v>1.9369627518390775E-2</v>
      </c>
    </row>
    <row r="1224" spans="1:3" x14ac:dyDescent="0.3">
      <c r="A1224" s="3">
        <v>82819</v>
      </c>
      <c r="B1224" s="3">
        <v>82850</v>
      </c>
      <c r="C1224" s="1">
        <v>1.9338514300003551E-2</v>
      </c>
    </row>
    <row r="1225" spans="1:3" x14ac:dyDescent="0.3">
      <c r="A1225" s="3">
        <v>82850</v>
      </c>
      <c r="B1225" s="3">
        <v>82879</v>
      </c>
      <c r="C1225" s="1">
        <v>1.9307402031254695E-2</v>
      </c>
    </row>
    <row r="1226" spans="1:3" x14ac:dyDescent="0.3">
      <c r="A1226" s="3">
        <v>82879</v>
      </c>
      <c r="B1226" s="3">
        <v>82911</v>
      </c>
      <c r="C1226" s="1">
        <v>1.9276290712114896E-2</v>
      </c>
    </row>
    <row r="1227" spans="1:3" x14ac:dyDescent="0.3">
      <c r="A1227" s="3">
        <v>82911</v>
      </c>
      <c r="B1227" s="3">
        <v>82942</v>
      </c>
      <c r="C1227" s="1">
        <v>1.9245180342555512E-2</v>
      </c>
    </row>
    <row r="1228" spans="1:3" x14ac:dyDescent="0.3">
      <c r="A1228" s="3">
        <v>82942</v>
      </c>
      <c r="B1228" s="3">
        <v>82970</v>
      </c>
      <c r="C1228" s="1">
        <v>1.9214070922547233E-2</v>
      </c>
    </row>
    <row r="1229" spans="1:3" x14ac:dyDescent="0.3">
      <c r="A1229" s="3">
        <v>82970</v>
      </c>
      <c r="B1229" s="3">
        <v>83001</v>
      </c>
      <c r="C1229" s="1">
        <v>1.9182962452061192E-2</v>
      </c>
    </row>
    <row r="1230" spans="1:3" x14ac:dyDescent="0.3">
      <c r="A1230" s="3">
        <v>83001</v>
      </c>
      <c r="B1230" s="3">
        <v>83031</v>
      </c>
      <c r="C1230" s="1">
        <v>1.9151854931068524E-2</v>
      </c>
    </row>
    <row r="1231" spans="1:3" x14ac:dyDescent="0.3">
      <c r="A1231" s="3">
        <v>83031</v>
      </c>
      <c r="B1231" s="3">
        <v>83061</v>
      </c>
      <c r="C1231" s="1">
        <v>1.9120748359540363E-2</v>
      </c>
    </row>
    <row r="1232" spans="1:3" x14ac:dyDescent="0.3">
      <c r="A1232" s="3">
        <v>83061</v>
      </c>
      <c r="B1232" s="3">
        <v>83092</v>
      </c>
      <c r="C1232" s="1">
        <v>1.9089642737447399E-2</v>
      </c>
    </row>
    <row r="1233" spans="1:3" x14ac:dyDescent="0.3">
      <c r="A1233" s="3">
        <v>83092</v>
      </c>
      <c r="B1233" s="3">
        <v>83123</v>
      </c>
      <c r="C1233" s="1">
        <v>1.9058538064760766E-2</v>
      </c>
    </row>
    <row r="1234" spans="1:3" x14ac:dyDescent="0.3">
      <c r="A1234" s="3">
        <v>83123</v>
      </c>
      <c r="B1234" s="3">
        <v>83152</v>
      </c>
      <c r="C1234" s="1">
        <v>1.9027434341451599E-2</v>
      </c>
    </row>
    <row r="1235" spans="1:3" x14ac:dyDescent="0.3">
      <c r="A1235" s="3">
        <v>83152</v>
      </c>
      <c r="B1235" s="3">
        <v>83184</v>
      </c>
      <c r="C1235" s="1">
        <v>1.899633156749081E-2</v>
      </c>
    </row>
    <row r="1236" spans="1:3" x14ac:dyDescent="0.3">
      <c r="A1236" s="3">
        <v>83184</v>
      </c>
      <c r="B1236" s="3">
        <v>83215</v>
      </c>
      <c r="C1236" s="1">
        <v>1.896522974284931E-2</v>
      </c>
    </row>
    <row r="1237" spans="1:3" x14ac:dyDescent="0.3">
      <c r="A1237" s="3">
        <v>83215</v>
      </c>
      <c r="B1237" s="3">
        <v>83243</v>
      </c>
      <c r="C1237" s="1">
        <v>1.8934128867498456E-2</v>
      </c>
    </row>
    <row r="1238" spans="1:3" x14ac:dyDescent="0.3">
      <c r="A1238" s="3">
        <v>83243</v>
      </c>
      <c r="B1238" s="3">
        <v>83276</v>
      </c>
      <c r="C1238" s="1">
        <v>1.8903028941409161E-2</v>
      </c>
    </row>
    <row r="1239" spans="1:3" x14ac:dyDescent="0.3">
      <c r="A1239" s="3">
        <v>83276</v>
      </c>
      <c r="B1239" s="3">
        <v>83306</v>
      </c>
      <c r="C1239" s="1">
        <v>1.8871929964552114E-2</v>
      </c>
    </row>
    <row r="1240" spans="1:3" x14ac:dyDescent="0.3">
      <c r="A1240" s="3">
        <v>83306</v>
      </c>
      <c r="B1240" s="3">
        <v>83334</v>
      </c>
      <c r="C1240" s="1">
        <v>1.8840831936898894E-2</v>
      </c>
    </row>
    <row r="1241" spans="1:3" x14ac:dyDescent="0.3">
      <c r="A1241" s="3">
        <v>83334</v>
      </c>
      <c r="B1241" s="3">
        <v>83367</v>
      </c>
      <c r="C1241" s="1">
        <v>1.8809734858419969E-2</v>
      </c>
    </row>
    <row r="1242" spans="1:3" x14ac:dyDescent="0.3">
      <c r="A1242" s="3">
        <v>83367</v>
      </c>
      <c r="B1242" s="3">
        <v>83397</v>
      </c>
      <c r="C1242" s="1">
        <v>1.8778638729086694E-2</v>
      </c>
    </row>
    <row r="1243" spans="1:3" x14ac:dyDescent="0.3">
      <c r="A1243" s="3">
        <v>83397</v>
      </c>
      <c r="B1243" s="3">
        <v>83428</v>
      </c>
      <c r="C1243" s="1">
        <v>1.8747543548870205E-2</v>
      </c>
    </row>
    <row r="1244" spans="1:3" x14ac:dyDescent="0.3">
      <c r="A1244" s="3">
        <v>83428</v>
      </c>
      <c r="B1244" s="3">
        <v>83458</v>
      </c>
      <c r="C1244" s="1">
        <v>1.8716449317741413E-2</v>
      </c>
    </row>
    <row r="1245" spans="1:3" x14ac:dyDescent="0.3">
      <c r="A1245" s="3">
        <v>83458</v>
      </c>
      <c r="B1245" s="3">
        <v>83488</v>
      </c>
      <c r="C1245" s="1">
        <v>1.8685356035671008E-2</v>
      </c>
    </row>
    <row r="1246" spans="1:3" x14ac:dyDescent="0.3">
      <c r="A1246" s="3">
        <v>83488</v>
      </c>
      <c r="B1246" s="3">
        <v>83520</v>
      </c>
      <c r="C1246" s="1">
        <v>1.8654263702630569E-2</v>
      </c>
    </row>
    <row r="1247" spans="1:3" x14ac:dyDescent="0.3">
      <c r="A1247" s="3">
        <v>83520</v>
      </c>
      <c r="B1247" s="3">
        <v>83550</v>
      </c>
      <c r="C1247" s="1">
        <v>1.8623172318590786E-2</v>
      </c>
    </row>
    <row r="1248" spans="1:3" x14ac:dyDescent="0.3">
      <c r="A1248" s="3">
        <v>83550</v>
      </c>
      <c r="B1248" s="3">
        <v>83579</v>
      </c>
      <c r="C1248" s="1">
        <v>1.8592081883522793E-2</v>
      </c>
    </row>
    <row r="1249" spans="1:3" x14ac:dyDescent="0.3">
      <c r="A1249" s="3">
        <v>83579</v>
      </c>
      <c r="B1249" s="3">
        <v>83611</v>
      </c>
      <c r="C1249" s="1">
        <v>1.8560992397397724E-2</v>
      </c>
    </row>
    <row r="1250" spans="1:3" x14ac:dyDescent="0.3">
      <c r="A1250" s="3">
        <v>83611</v>
      </c>
      <c r="B1250" s="3">
        <v>83642</v>
      </c>
      <c r="C1250" s="1">
        <v>1.8529903860186492E-2</v>
      </c>
    </row>
    <row r="1251" spans="1:3" x14ac:dyDescent="0.3">
      <c r="A1251" s="3">
        <v>83642</v>
      </c>
      <c r="B1251" s="3">
        <v>83673</v>
      </c>
      <c r="C1251" s="1">
        <v>1.849881627186023E-2</v>
      </c>
    </row>
    <row r="1252" spans="1:3" x14ac:dyDescent="0.3">
      <c r="A1252" s="3">
        <v>83673</v>
      </c>
      <c r="B1252" s="3">
        <v>83701</v>
      </c>
      <c r="C1252" s="1">
        <v>1.8467729632389629E-2</v>
      </c>
    </row>
    <row r="1253" spans="1:3" x14ac:dyDescent="0.3">
      <c r="A1253" s="3">
        <v>83701</v>
      </c>
      <c r="B1253" s="3">
        <v>83732</v>
      </c>
      <c r="C1253" s="1">
        <v>1.8436643941746267E-2</v>
      </c>
    </row>
    <row r="1254" spans="1:3" x14ac:dyDescent="0.3">
      <c r="A1254" s="3">
        <v>83732</v>
      </c>
      <c r="B1254" s="3">
        <v>83761</v>
      </c>
      <c r="C1254" s="1">
        <v>1.8405559199900834E-2</v>
      </c>
    </row>
    <row r="1255" spans="1:3" x14ac:dyDescent="0.3">
      <c r="A1255" s="3">
        <v>83761</v>
      </c>
      <c r="B1255" s="3">
        <v>83793</v>
      </c>
      <c r="C1255" s="1">
        <v>1.8374475406824464E-2</v>
      </c>
    </row>
    <row r="1256" spans="1:3" x14ac:dyDescent="0.3">
      <c r="A1256" s="3">
        <v>83793</v>
      </c>
      <c r="B1256" s="3">
        <v>83823</v>
      </c>
      <c r="C1256" s="1">
        <v>1.8343392562488292E-2</v>
      </c>
    </row>
    <row r="1257" spans="1:3" x14ac:dyDescent="0.3">
      <c r="A1257" s="3">
        <v>83823</v>
      </c>
      <c r="B1257" s="3">
        <v>83852</v>
      </c>
      <c r="C1257" s="1">
        <v>1.8312310666863008E-2</v>
      </c>
    </row>
    <row r="1258" spans="1:3" x14ac:dyDescent="0.3">
      <c r="A1258" s="3">
        <v>83852</v>
      </c>
      <c r="B1258" s="3">
        <v>83885</v>
      </c>
      <c r="C1258" s="1">
        <v>1.8281229719920189E-2</v>
      </c>
    </row>
    <row r="1259" spans="1:3" x14ac:dyDescent="0.3">
      <c r="A1259" s="3">
        <v>83885</v>
      </c>
      <c r="B1259" s="3">
        <v>83915</v>
      </c>
      <c r="C1259" s="1">
        <v>1.8250149721630526E-2</v>
      </c>
    </row>
    <row r="1260" spans="1:3" x14ac:dyDescent="0.3">
      <c r="A1260" s="3">
        <v>83915</v>
      </c>
      <c r="B1260" s="3">
        <v>83946</v>
      </c>
      <c r="C1260" s="1">
        <v>1.8219070671964932E-2</v>
      </c>
    </row>
    <row r="1261" spans="1:3" x14ac:dyDescent="0.3">
      <c r="A1261" s="3">
        <v>83946</v>
      </c>
      <c r="B1261" s="3">
        <v>83976</v>
      </c>
      <c r="C1261" s="1">
        <v>1.8187992570894762E-2</v>
      </c>
    </row>
    <row r="1262" spans="1:3" x14ac:dyDescent="0.3">
      <c r="A1262" s="3">
        <v>83976</v>
      </c>
      <c r="B1262" s="3">
        <v>84006</v>
      </c>
      <c r="C1262" s="1">
        <v>1.8156915418391151E-2</v>
      </c>
    </row>
    <row r="1263" spans="1:3" x14ac:dyDescent="0.3">
      <c r="A1263" s="3">
        <v>84006</v>
      </c>
      <c r="B1263" s="3">
        <v>84038</v>
      </c>
      <c r="C1263" s="1">
        <v>1.8125839214424788E-2</v>
      </c>
    </row>
    <row r="1264" spans="1:3" x14ac:dyDescent="0.3">
      <c r="A1264" s="3">
        <v>84038</v>
      </c>
      <c r="B1264" s="3">
        <v>84066</v>
      </c>
      <c r="C1264" s="1">
        <v>1.8094763958967031E-2</v>
      </c>
    </row>
    <row r="1265" spans="1:3" x14ac:dyDescent="0.3">
      <c r="A1265" s="3">
        <v>84066</v>
      </c>
      <c r="B1265" s="3">
        <v>84097</v>
      </c>
      <c r="C1265" s="1">
        <v>1.8063689651988568E-2</v>
      </c>
    </row>
    <row r="1266" spans="1:3" x14ac:dyDescent="0.3">
      <c r="A1266" s="3">
        <v>84097</v>
      </c>
      <c r="B1266" s="3">
        <v>84125</v>
      </c>
      <c r="C1266" s="1">
        <v>1.8032616293460757E-2</v>
      </c>
    </row>
    <row r="1267" spans="1:3" x14ac:dyDescent="0.3">
      <c r="A1267" s="3">
        <v>84125</v>
      </c>
      <c r="B1267" s="3">
        <v>84158</v>
      </c>
      <c r="C1267" s="1">
        <v>1.8001543883354509E-2</v>
      </c>
    </row>
    <row r="1268" spans="1:3" x14ac:dyDescent="0.3">
      <c r="A1268" s="3">
        <v>84158</v>
      </c>
      <c r="B1268" s="3">
        <v>84188</v>
      </c>
      <c r="C1268" s="1">
        <v>1.7970472421641182E-2</v>
      </c>
    </row>
    <row r="1269" spans="1:3" x14ac:dyDescent="0.3">
      <c r="A1269" s="3">
        <v>84188</v>
      </c>
      <c r="B1269" s="3">
        <v>84219</v>
      </c>
      <c r="C1269" s="1">
        <v>1.7939401908291241E-2</v>
      </c>
    </row>
    <row r="1270" spans="1:3" x14ac:dyDescent="0.3">
      <c r="A1270" s="3">
        <v>84219</v>
      </c>
      <c r="B1270" s="3">
        <v>84250</v>
      </c>
      <c r="C1270" s="1">
        <v>1.7908332343276268E-2</v>
      </c>
    </row>
    <row r="1271" spans="1:3" x14ac:dyDescent="0.3">
      <c r="A1271" s="3">
        <v>84250</v>
      </c>
      <c r="B1271" s="3">
        <v>84279</v>
      </c>
      <c r="C1271" s="1">
        <v>1.7877263726567172E-2</v>
      </c>
    </row>
    <row r="1272" spans="1:3" x14ac:dyDescent="0.3">
      <c r="A1272" s="3">
        <v>84279</v>
      </c>
      <c r="B1272" s="3">
        <v>84311</v>
      </c>
      <c r="C1272" s="1">
        <v>1.7846196058134867E-2</v>
      </c>
    </row>
    <row r="1273" spans="1:3" x14ac:dyDescent="0.3">
      <c r="A1273" s="3">
        <v>84311</v>
      </c>
      <c r="B1273" s="3">
        <v>84341</v>
      </c>
      <c r="C1273" s="1">
        <v>1.7815129337950486E-2</v>
      </c>
    </row>
    <row r="1274" spans="1:3" x14ac:dyDescent="0.3">
      <c r="A1274" s="3">
        <v>84341</v>
      </c>
      <c r="B1274" s="3">
        <v>84370</v>
      </c>
      <c r="C1274" s="1">
        <v>1.7784063565985164E-2</v>
      </c>
    </row>
    <row r="1275" spans="1:3" x14ac:dyDescent="0.3">
      <c r="A1275" s="3">
        <v>84370</v>
      </c>
      <c r="B1275" s="3">
        <v>84403</v>
      </c>
      <c r="C1275" s="1">
        <v>1.7752998742209813E-2</v>
      </c>
    </row>
    <row r="1276" spans="1:3" x14ac:dyDescent="0.3">
      <c r="A1276" s="3">
        <v>84403</v>
      </c>
      <c r="B1276" s="3">
        <v>84431</v>
      </c>
      <c r="C1276" s="1">
        <v>1.772193486659579E-2</v>
      </c>
    </row>
    <row r="1277" spans="1:3" x14ac:dyDescent="0.3">
      <c r="A1277" s="3">
        <v>84431</v>
      </c>
      <c r="B1277" s="3">
        <v>84461</v>
      </c>
      <c r="C1277" s="1">
        <v>1.7690871939113784E-2</v>
      </c>
    </row>
    <row r="1278" spans="1:3" x14ac:dyDescent="0.3">
      <c r="A1278" s="3">
        <v>84461</v>
      </c>
      <c r="B1278" s="3">
        <v>84492</v>
      </c>
      <c r="C1278" s="1">
        <v>1.7659809959734929E-2</v>
      </c>
    </row>
    <row r="1279" spans="1:3" x14ac:dyDescent="0.3">
      <c r="A1279" s="3">
        <v>84492</v>
      </c>
      <c r="B1279" s="3">
        <v>84523</v>
      </c>
      <c r="C1279" s="1">
        <v>1.7628748928430582E-2</v>
      </c>
    </row>
    <row r="1280" spans="1:3" x14ac:dyDescent="0.3">
      <c r="A1280" s="3">
        <v>84523</v>
      </c>
      <c r="B1280" s="3">
        <v>84552</v>
      </c>
      <c r="C1280" s="1">
        <v>1.7597688845171433E-2</v>
      </c>
    </row>
    <row r="1281" spans="1:3" x14ac:dyDescent="0.3">
      <c r="A1281" s="3">
        <v>84552</v>
      </c>
      <c r="B1281" s="3">
        <v>84584</v>
      </c>
      <c r="C1281" s="1">
        <v>1.7566629709928838E-2</v>
      </c>
    </row>
    <row r="1282" spans="1:3" x14ac:dyDescent="0.3">
      <c r="A1282" s="3">
        <v>84584</v>
      </c>
      <c r="B1282" s="3">
        <v>84615</v>
      </c>
      <c r="C1282" s="1">
        <v>1.753557152267371E-2</v>
      </c>
    </row>
    <row r="1283" spans="1:3" x14ac:dyDescent="0.3">
      <c r="A1283" s="3">
        <v>84615</v>
      </c>
      <c r="B1283" s="3">
        <v>84643</v>
      </c>
      <c r="C1283" s="1">
        <v>1.7504514283377182E-2</v>
      </c>
    </row>
    <row r="1284" spans="1:3" x14ac:dyDescent="0.3">
      <c r="A1284" s="3">
        <v>84643</v>
      </c>
      <c r="B1284" s="3">
        <v>84676</v>
      </c>
      <c r="C1284" s="1">
        <v>1.7473457992010166E-2</v>
      </c>
    </row>
    <row r="1285" spans="1:3" x14ac:dyDescent="0.3">
      <c r="A1285" s="3">
        <v>84676</v>
      </c>
      <c r="B1285" s="3">
        <v>84706</v>
      </c>
      <c r="C1285" s="1">
        <v>1.7442402648543798E-2</v>
      </c>
    </row>
    <row r="1286" spans="1:3" x14ac:dyDescent="0.3">
      <c r="A1286" s="3">
        <v>84706</v>
      </c>
      <c r="B1286" s="3">
        <v>84737</v>
      </c>
      <c r="C1286" s="1">
        <v>1.741134825294921E-2</v>
      </c>
    </row>
    <row r="1287" spans="1:3" x14ac:dyDescent="0.3">
      <c r="A1287" s="3">
        <v>84737</v>
      </c>
      <c r="B1287" s="3">
        <v>84768</v>
      </c>
      <c r="C1287" s="1">
        <v>1.7380294805197538E-2</v>
      </c>
    </row>
    <row r="1288" spans="1:3" x14ac:dyDescent="0.3">
      <c r="A1288" s="3">
        <v>84768</v>
      </c>
      <c r="B1288" s="3">
        <v>84797</v>
      </c>
      <c r="C1288" s="1">
        <v>1.7349242305259915E-2</v>
      </c>
    </row>
    <row r="1289" spans="1:3" x14ac:dyDescent="0.3">
      <c r="A1289" s="3">
        <v>84797</v>
      </c>
      <c r="B1289" s="3">
        <v>84828</v>
      </c>
      <c r="C1289" s="1">
        <v>1.7318190753107032E-2</v>
      </c>
    </row>
    <row r="1290" spans="1:3" x14ac:dyDescent="0.3">
      <c r="A1290" s="3">
        <v>84828</v>
      </c>
      <c r="B1290" s="3">
        <v>84858</v>
      </c>
      <c r="C1290" s="1">
        <v>1.7287140148710245E-2</v>
      </c>
    </row>
    <row r="1291" spans="1:3" x14ac:dyDescent="0.3">
      <c r="A1291" s="3">
        <v>84858</v>
      </c>
      <c r="B1291" s="3">
        <v>84888</v>
      </c>
      <c r="C1291" s="1">
        <v>1.7256090492040466E-2</v>
      </c>
    </row>
    <row r="1292" spans="1:3" x14ac:dyDescent="0.3">
      <c r="A1292" s="3">
        <v>84888</v>
      </c>
      <c r="B1292" s="3">
        <v>84919</v>
      </c>
      <c r="C1292" s="1">
        <v>1.7225041783069051E-2</v>
      </c>
    </row>
    <row r="1293" spans="1:3" x14ac:dyDescent="0.3">
      <c r="A1293" s="3">
        <v>84919</v>
      </c>
      <c r="B1293" s="3">
        <v>84950</v>
      </c>
      <c r="C1293" s="1">
        <v>1.7193994021766912E-2</v>
      </c>
    </row>
    <row r="1294" spans="1:3" x14ac:dyDescent="0.3">
      <c r="A1294" s="3">
        <v>84950</v>
      </c>
      <c r="B1294" s="3">
        <v>84979</v>
      </c>
      <c r="C1294" s="1">
        <v>1.7162947208104962E-2</v>
      </c>
    </row>
    <row r="1295" spans="1:3" x14ac:dyDescent="0.3">
      <c r="A1295" s="3">
        <v>84979</v>
      </c>
      <c r="B1295" s="3">
        <v>85011</v>
      </c>
      <c r="C1295" s="1">
        <v>1.7131901342054556E-2</v>
      </c>
    </row>
    <row r="1296" spans="1:3" x14ac:dyDescent="0.3">
      <c r="A1296" s="3">
        <v>85011</v>
      </c>
      <c r="B1296" s="3">
        <v>85042</v>
      </c>
      <c r="C1296" s="1">
        <v>1.7100856423586608E-2</v>
      </c>
    </row>
    <row r="1297" spans="1:3" x14ac:dyDescent="0.3">
      <c r="A1297" s="3">
        <v>85042</v>
      </c>
      <c r="B1297" s="3">
        <v>85070</v>
      </c>
      <c r="C1297" s="1">
        <v>1.7069812452672251E-2</v>
      </c>
    </row>
    <row r="1298" spans="1:3" x14ac:dyDescent="0.3">
      <c r="A1298" s="3">
        <v>85070</v>
      </c>
      <c r="B1298" s="3">
        <v>85103</v>
      </c>
      <c r="C1298" s="1">
        <v>1.7038769429282397E-2</v>
      </c>
    </row>
    <row r="1299" spans="1:3" x14ac:dyDescent="0.3">
      <c r="A1299" s="3">
        <v>85103</v>
      </c>
      <c r="B1299" s="3">
        <v>85133</v>
      </c>
      <c r="C1299" s="1">
        <v>1.7007727353388402E-2</v>
      </c>
    </row>
    <row r="1300" spans="1:3" x14ac:dyDescent="0.3">
      <c r="A1300" s="3">
        <v>85133</v>
      </c>
      <c r="B1300" s="3">
        <v>85161</v>
      </c>
      <c r="C1300" s="1">
        <v>1.6976686224961179E-2</v>
      </c>
    </row>
    <row r="1301" spans="1:3" x14ac:dyDescent="0.3">
      <c r="A1301" s="3">
        <v>85161</v>
      </c>
      <c r="B1301" s="3">
        <v>85193</v>
      </c>
      <c r="C1301" s="1">
        <v>1.6945646043971863E-2</v>
      </c>
    </row>
    <row r="1302" spans="1:3" x14ac:dyDescent="0.3">
      <c r="A1302" s="3">
        <v>85193</v>
      </c>
      <c r="B1302" s="3">
        <v>85223</v>
      </c>
      <c r="C1302" s="1">
        <v>1.6914606810391364E-2</v>
      </c>
    </row>
    <row r="1303" spans="1:3" x14ac:dyDescent="0.3">
      <c r="A1303" s="3">
        <v>85223</v>
      </c>
      <c r="B1303" s="3">
        <v>85252</v>
      </c>
      <c r="C1303" s="1">
        <v>1.6883568524191039E-2</v>
      </c>
    </row>
    <row r="1304" spans="1:3" x14ac:dyDescent="0.3">
      <c r="A1304" s="3">
        <v>85252</v>
      </c>
      <c r="B1304" s="3">
        <v>85284</v>
      </c>
      <c r="C1304" s="1">
        <v>1.6852531185342023E-2</v>
      </c>
    </row>
    <row r="1305" spans="1:3" x14ac:dyDescent="0.3">
      <c r="A1305" s="3">
        <v>85284</v>
      </c>
      <c r="B1305" s="3">
        <v>85315</v>
      </c>
      <c r="C1305" s="1">
        <v>1.6821494793815006E-2</v>
      </c>
    </row>
    <row r="1306" spans="1:3" x14ac:dyDescent="0.3">
      <c r="A1306" s="3">
        <v>85315</v>
      </c>
      <c r="B1306" s="3">
        <v>85346</v>
      </c>
      <c r="C1306" s="1">
        <v>1.6790459349581344E-2</v>
      </c>
    </row>
    <row r="1307" spans="1:3" x14ac:dyDescent="0.3">
      <c r="A1307" s="3">
        <v>85346</v>
      </c>
      <c r="B1307" s="3">
        <v>85376</v>
      </c>
      <c r="C1307" s="1">
        <v>1.675942485261217E-2</v>
      </c>
    </row>
    <row r="1308" spans="1:3" x14ac:dyDescent="0.3">
      <c r="A1308" s="3">
        <v>85376</v>
      </c>
      <c r="B1308" s="3">
        <v>85406</v>
      </c>
      <c r="C1308" s="1">
        <v>1.6728391302878398E-2</v>
      </c>
    </row>
    <row r="1309" spans="1:3" x14ac:dyDescent="0.3">
      <c r="A1309" s="3">
        <v>85406</v>
      </c>
      <c r="B1309" s="3">
        <v>85437</v>
      </c>
      <c r="C1309" s="1">
        <v>1.6697358700351161E-2</v>
      </c>
    </row>
    <row r="1310" spans="1:3" x14ac:dyDescent="0.3">
      <c r="A1310" s="3">
        <v>85437</v>
      </c>
      <c r="B1310" s="3">
        <v>85468</v>
      </c>
      <c r="C1310" s="1">
        <v>1.6666327045001594E-2</v>
      </c>
    </row>
    <row r="1311" spans="1:3" x14ac:dyDescent="0.3">
      <c r="A1311" s="3">
        <v>85468</v>
      </c>
      <c r="B1311" s="3">
        <v>85497</v>
      </c>
      <c r="C1311" s="1">
        <v>1.6635296336800831E-2</v>
      </c>
    </row>
    <row r="1312" spans="1:3" x14ac:dyDescent="0.3">
      <c r="A1312" s="3">
        <v>85497</v>
      </c>
      <c r="B1312" s="3">
        <v>85525</v>
      </c>
      <c r="C1312" s="1">
        <v>1.6604266575720006E-2</v>
      </c>
    </row>
    <row r="1313" spans="1:3" x14ac:dyDescent="0.3">
      <c r="A1313" s="3">
        <v>85525</v>
      </c>
      <c r="B1313" s="3">
        <v>85558</v>
      </c>
      <c r="C1313" s="1">
        <v>1.6573237761730031E-2</v>
      </c>
    </row>
    <row r="1314" spans="1:3" x14ac:dyDescent="0.3">
      <c r="A1314" s="3">
        <v>85558</v>
      </c>
      <c r="B1314" s="3">
        <v>85588</v>
      </c>
      <c r="C1314" s="1">
        <v>1.654220989480204E-2</v>
      </c>
    </row>
    <row r="1315" spans="1:3" x14ac:dyDescent="0.3">
      <c r="A1315" s="3">
        <v>85588</v>
      </c>
      <c r="B1315" s="3">
        <v>85619</v>
      </c>
      <c r="C1315" s="1">
        <v>1.6511182974907168E-2</v>
      </c>
    </row>
    <row r="1316" spans="1:3" x14ac:dyDescent="0.3">
      <c r="A1316" s="3">
        <v>85619</v>
      </c>
      <c r="B1316" s="3">
        <v>85649</v>
      </c>
      <c r="C1316" s="1">
        <v>1.6480157002016549E-2</v>
      </c>
    </row>
    <row r="1317" spans="1:3" x14ac:dyDescent="0.3">
      <c r="A1317" s="3">
        <v>85649</v>
      </c>
      <c r="B1317" s="3">
        <v>85679</v>
      </c>
      <c r="C1317" s="1">
        <v>1.6449131976101095E-2</v>
      </c>
    </row>
    <row r="1318" spans="1:3" x14ac:dyDescent="0.3">
      <c r="A1318" s="3">
        <v>85679</v>
      </c>
      <c r="B1318" s="3">
        <v>85711</v>
      </c>
      <c r="C1318" s="1">
        <v>1.6418107897132161E-2</v>
      </c>
    </row>
    <row r="1319" spans="1:3" x14ac:dyDescent="0.3">
      <c r="A1319" s="3">
        <v>85711</v>
      </c>
      <c r="B1319" s="3">
        <v>85741</v>
      </c>
      <c r="C1319" s="1">
        <v>1.6387084765080884E-2</v>
      </c>
    </row>
    <row r="1320" spans="1:3" x14ac:dyDescent="0.3">
      <c r="A1320" s="3">
        <v>85741</v>
      </c>
      <c r="B1320" s="3">
        <v>85770</v>
      </c>
      <c r="C1320" s="1">
        <v>1.6356062579917952E-2</v>
      </c>
    </row>
    <row r="1321" spans="1:3" x14ac:dyDescent="0.3">
      <c r="A1321" s="3">
        <v>85770</v>
      </c>
      <c r="B1321" s="3">
        <v>85802</v>
      </c>
      <c r="C1321" s="1">
        <v>1.6325041341614943E-2</v>
      </c>
    </row>
    <row r="1322" spans="1:3" x14ac:dyDescent="0.3">
      <c r="A1322" s="3">
        <v>85802</v>
      </c>
      <c r="B1322" s="3">
        <v>85833</v>
      </c>
      <c r="C1322" s="1">
        <v>1.6294021050142549E-2</v>
      </c>
    </row>
    <row r="1323" spans="1:3" x14ac:dyDescent="0.3">
      <c r="A1323" s="3">
        <v>85833</v>
      </c>
      <c r="B1323" s="3">
        <v>85864</v>
      </c>
      <c r="C1323" s="1">
        <v>1.6263001705472124E-2</v>
      </c>
    </row>
    <row r="1324" spans="1:3" x14ac:dyDescent="0.3">
      <c r="A1324" s="3">
        <v>85864</v>
      </c>
      <c r="B1324" s="3">
        <v>85892</v>
      </c>
      <c r="C1324" s="1">
        <v>1.6231983307574804E-2</v>
      </c>
    </row>
    <row r="1325" spans="1:3" x14ac:dyDescent="0.3">
      <c r="A1325" s="3">
        <v>85892</v>
      </c>
      <c r="B1325" s="3">
        <v>85923</v>
      </c>
      <c r="C1325" s="1">
        <v>1.6200965856421501E-2</v>
      </c>
    </row>
    <row r="1326" spans="1:3" x14ac:dyDescent="0.3">
      <c r="A1326" s="3">
        <v>85923</v>
      </c>
      <c r="B1326" s="3">
        <v>85952</v>
      </c>
      <c r="C1326" s="1">
        <v>1.6169949351983348E-2</v>
      </c>
    </row>
    <row r="1327" spans="1:3" x14ac:dyDescent="0.3">
      <c r="A1327" s="3">
        <v>85952</v>
      </c>
      <c r="B1327" s="3">
        <v>85984</v>
      </c>
      <c r="C1327" s="1">
        <v>1.6138933794231702E-2</v>
      </c>
    </row>
    <row r="1328" spans="1:3" x14ac:dyDescent="0.3">
      <c r="A1328" s="3">
        <v>85984</v>
      </c>
      <c r="B1328" s="3">
        <v>86014</v>
      </c>
      <c r="C1328" s="1">
        <v>1.6107919183137254E-2</v>
      </c>
    </row>
    <row r="1329" spans="1:3" x14ac:dyDescent="0.3">
      <c r="A1329" s="3">
        <v>86014</v>
      </c>
      <c r="B1329" s="3">
        <v>86043</v>
      </c>
      <c r="C1329" s="1">
        <v>1.607690551867158E-2</v>
      </c>
    </row>
    <row r="1330" spans="1:3" x14ac:dyDescent="0.3">
      <c r="A1330" s="3">
        <v>86043</v>
      </c>
      <c r="B1330" s="3">
        <v>86076</v>
      </c>
      <c r="C1330" s="1">
        <v>1.6045892800805373E-2</v>
      </c>
    </row>
    <row r="1331" spans="1:3" x14ac:dyDescent="0.3">
      <c r="A1331" s="3">
        <v>86076</v>
      </c>
      <c r="B1331" s="3">
        <v>86106</v>
      </c>
      <c r="C1331" s="1">
        <v>1.6014881029509986E-2</v>
      </c>
    </row>
    <row r="1332" spans="1:3" x14ac:dyDescent="0.3">
      <c r="A1332" s="3">
        <v>86106</v>
      </c>
      <c r="B1332" s="3">
        <v>86137</v>
      </c>
      <c r="C1332" s="1">
        <v>1.5983870204756334E-2</v>
      </c>
    </row>
    <row r="1333" spans="1:3" x14ac:dyDescent="0.3">
      <c r="A1333" s="3">
        <v>86137</v>
      </c>
      <c r="B1333" s="3">
        <v>86167</v>
      </c>
      <c r="C1333" s="1">
        <v>1.5952860326515772E-2</v>
      </c>
    </row>
    <row r="1334" spans="1:3" x14ac:dyDescent="0.3">
      <c r="A1334" s="3">
        <v>86167</v>
      </c>
      <c r="B1334" s="3">
        <v>86197</v>
      </c>
      <c r="C1334" s="1">
        <v>1.592185139475899E-2</v>
      </c>
    </row>
    <row r="1335" spans="1:3" x14ac:dyDescent="0.3">
      <c r="A1335" s="3">
        <v>86197</v>
      </c>
      <c r="B1335" s="3">
        <v>86229</v>
      </c>
      <c r="C1335" s="1">
        <v>1.5890843409457789E-2</v>
      </c>
    </row>
    <row r="1336" spans="1:3" x14ac:dyDescent="0.3">
      <c r="A1336" s="3">
        <v>86229</v>
      </c>
      <c r="B1336" s="3">
        <v>86258</v>
      </c>
      <c r="C1336" s="1">
        <v>1.5859836370582636E-2</v>
      </c>
    </row>
    <row r="1337" spans="1:3" x14ac:dyDescent="0.3">
      <c r="A1337" s="3">
        <v>86258</v>
      </c>
      <c r="B1337" s="3">
        <v>86288</v>
      </c>
      <c r="C1337" s="1">
        <v>1.5828830278104888E-2</v>
      </c>
    </row>
    <row r="1338" spans="1:3" x14ac:dyDescent="0.3">
      <c r="A1338" s="3">
        <v>86288</v>
      </c>
      <c r="B1338" s="3">
        <v>86319</v>
      </c>
      <c r="C1338" s="1">
        <v>1.579782513199568E-2</v>
      </c>
    </row>
    <row r="1339" spans="1:3" x14ac:dyDescent="0.3">
      <c r="A1339" s="3">
        <v>86319</v>
      </c>
      <c r="B1339" s="3">
        <v>86350</v>
      </c>
      <c r="C1339" s="1">
        <v>1.5766820932226366E-2</v>
      </c>
    </row>
    <row r="1340" spans="1:3" x14ac:dyDescent="0.3">
      <c r="A1340" s="3">
        <v>86350</v>
      </c>
      <c r="B1340" s="3">
        <v>86379</v>
      </c>
      <c r="C1340" s="1">
        <v>1.5735817678767416E-2</v>
      </c>
    </row>
    <row r="1341" spans="1:3" x14ac:dyDescent="0.3">
      <c r="A1341" s="3">
        <v>86379</v>
      </c>
      <c r="B1341" s="3">
        <v>86411</v>
      </c>
      <c r="C1341" s="1">
        <v>1.570481537159063E-2</v>
      </c>
    </row>
    <row r="1342" spans="1:3" x14ac:dyDescent="0.3">
      <c r="A1342" s="3">
        <v>86411</v>
      </c>
      <c r="B1342" s="3">
        <v>86442</v>
      </c>
      <c r="C1342" s="1">
        <v>1.5673814010666698E-2</v>
      </c>
    </row>
    <row r="1343" spans="1:3" x14ac:dyDescent="0.3">
      <c r="A1343" s="3">
        <v>86442</v>
      </c>
      <c r="B1343" s="3">
        <v>86470</v>
      </c>
      <c r="C1343" s="1">
        <v>1.5642813595966754E-2</v>
      </c>
    </row>
    <row r="1344" spans="1:3" x14ac:dyDescent="0.3">
      <c r="A1344" s="3">
        <v>86470</v>
      </c>
      <c r="B1344" s="3">
        <v>86503</v>
      </c>
      <c r="C1344" s="1">
        <v>1.5611814127462154E-2</v>
      </c>
    </row>
    <row r="1345" spans="1:3" x14ac:dyDescent="0.3">
      <c r="A1345" s="3">
        <v>86503</v>
      </c>
      <c r="B1345" s="3">
        <v>86533</v>
      </c>
      <c r="C1345" s="1">
        <v>1.5580815605124032E-2</v>
      </c>
    </row>
    <row r="1346" spans="1:3" x14ac:dyDescent="0.3">
      <c r="A1346" s="3">
        <v>86533</v>
      </c>
      <c r="B1346" s="3">
        <v>86564</v>
      </c>
      <c r="C1346" s="1">
        <v>1.5549818028923301E-2</v>
      </c>
    </row>
    <row r="1347" spans="1:3" x14ac:dyDescent="0.3">
      <c r="A1347" s="3">
        <v>86564</v>
      </c>
      <c r="B1347" s="3">
        <v>86595</v>
      </c>
      <c r="C1347" s="1">
        <v>1.5518821398831095E-2</v>
      </c>
    </row>
    <row r="1348" spans="1:3" x14ac:dyDescent="0.3">
      <c r="A1348" s="3">
        <v>86595</v>
      </c>
      <c r="B1348" s="3">
        <v>86623</v>
      </c>
      <c r="C1348" s="1">
        <v>1.5487825714818548E-2</v>
      </c>
    </row>
    <row r="1349" spans="1:3" x14ac:dyDescent="0.3">
      <c r="A1349" s="3">
        <v>86623</v>
      </c>
      <c r="B1349" s="3">
        <v>86652</v>
      </c>
      <c r="C1349" s="1">
        <v>1.5456830976856795E-2</v>
      </c>
    </row>
    <row r="1350" spans="1:3" x14ac:dyDescent="0.3">
      <c r="A1350" s="3">
        <v>86652</v>
      </c>
      <c r="B1350" s="3">
        <v>86684</v>
      </c>
      <c r="C1350" s="1">
        <v>1.542583718491719E-2</v>
      </c>
    </row>
    <row r="1351" spans="1:3" x14ac:dyDescent="0.3">
      <c r="A1351" s="3">
        <v>86684</v>
      </c>
      <c r="B1351" s="3">
        <v>86715</v>
      </c>
      <c r="C1351" s="1">
        <v>1.5394844338970648E-2</v>
      </c>
    </row>
    <row r="1352" spans="1:3" x14ac:dyDescent="0.3">
      <c r="A1352" s="3">
        <v>86715</v>
      </c>
      <c r="B1352" s="3">
        <v>86743</v>
      </c>
      <c r="C1352" s="1">
        <v>1.5363852438988079E-2</v>
      </c>
    </row>
    <row r="1353" spans="1:3" x14ac:dyDescent="0.3">
      <c r="A1353" s="3">
        <v>86743</v>
      </c>
      <c r="B1353" s="3">
        <v>86776</v>
      </c>
      <c r="C1353" s="1">
        <v>1.5332861484941063E-2</v>
      </c>
    </row>
    <row r="1354" spans="1:3" x14ac:dyDescent="0.3">
      <c r="A1354" s="3">
        <v>86776</v>
      </c>
      <c r="B1354" s="3">
        <v>86806</v>
      </c>
      <c r="C1354" s="1">
        <v>1.530187147680051E-2</v>
      </c>
    </row>
    <row r="1355" spans="1:3" x14ac:dyDescent="0.3">
      <c r="A1355" s="3">
        <v>86806</v>
      </c>
      <c r="B1355" s="3">
        <v>86837</v>
      </c>
      <c r="C1355" s="1">
        <v>1.5270882414537557E-2</v>
      </c>
    </row>
    <row r="1356" spans="1:3" x14ac:dyDescent="0.3">
      <c r="A1356" s="3">
        <v>86837</v>
      </c>
      <c r="B1356" s="3">
        <v>86868</v>
      </c>
      <c r="C1356" s="1">
        <v>1.5239894298123335E-2</v>
      </c>
    </row>
    <row r="1357" spans="1:3" x14ac:dyDescent="0.3">
      <c r="A1357" s="3">
        <v>86868</v>
      </c>
      <c r="B1357" s="3">
        <v>86897</v>
      </c>
      <c r="C1357" s="1">
        <v>1.5208907127528759E-2</v>
      </c>
    </row>
    <row r="1358" spans="1:3" x14ac:dyDescent="0.3">
      <c r="A1358" s="3">
        <v>86897</v>
      </c>
      <c r="B1358" s="3">
        <v>86929</v>
      </c>
      <c r="C1358" s="1">
        <v>1.5177920902725406E-2</v>
      </c>
    </row>
    <row r="1359" spans="1:3" x14ac:dyDescent="0.3">
      <c r="A1359" s="3">
        <v>86929</v>
      </c>
      <c r="B1359" s="3">
        <v>86960</v>
      </c>
      <c r="C1359" s="1">
        <v>1.5146935623683966E-2</v>
      </c>
    </row>
    <row r="1360" spans="1:3" x14ac:dyDescent="0.3">
      <c r="A1360" s="3">
        <v>86960</v>
      </c>
      <c r="B1360" s="3">
        <v>86988</v>
      </c>
      <c r="C1360" s="1">
        <v>1.5115951290376017E-2</v>
      </c>
    </row>
    <row r="1361" spans="1:3" x14ac:dyDescent="0.3">
      <c r="A1361" s="3">
        <v>86988</v>
      </c>
      <c r="B1361" s="3">
        <v>87019</v>
      </c>
      <c r="C1361" s="1">
        <v>1.5084967902772251E-2</v>
      </c>
    </row>
    <row r="1362" spans="1:3" x14ac:dyDescent="0.3">
      <c r="A1362" s="3">
        <v>87019</v>
      </c>
      <c r="B1362" s="3">
        <v>87049</v>
      </c>
      <c r="C1362" s="1">
        <v>1.5053985460844244E-2</v>
      </c>
    </row>
    <row r="1363" spans="1:3" x14ac:dyDescent="0.3">
      <c r="A1363" s="3">
        <v>87049</v>
      </c>
      <c r="B1363" s="3">
        <v>87079</v>
      </c>
      <c r="C1363" s="1">
        <v>1.5023003964562687E-2</v>
      </c>
    </row>
    <row r="1364" spans="1:3" x14ac:dyDescent="0.3">
      <c r="A1364" s="3">
        <v>87079</v>
      </c>
      <c r="B1364" s="3">
        <v>87110</v>
      </c>
      <c r="C1364" s="1">
        <v>1.4992023413898936E-2</v>
      </c>
    </row>
    <row r="1365" spans="1:3" x14ac:dyDescent="0.3">
      <c r="A1365" s="3">
        <v>87110</v>
      </c>
      <c r="B1365" s="3">
        <v>87141</v>
      </c>
      <c r="C1365" s="1">
        <v>1.4961043808824126E-2</v>
      </c>
    </row>
    <row r="1366" spans="1:3" x14ac:dyDescent="0.3">
      <c r="A1366" s="3">
        <v>87141</v>
      </c>
      <c r="B1366" s="3">
        <v>87170</v>
      </c>
      <c r="C1366" s="1">
        <v>1.4930065149309391E-2</v>
      </c>
    </row>
    <row r="1367" spans="1:3" x14ac:dyDescent="0.3">
      <c r="A1367" s="3">
        <v>87170</v>
      </c>
      <c r="B1367" s="3">
        <v>87202</v>
      </c>
      <c r="C1367" s="1">
        <v>1.4899087435326086E-2</v>
      </c>
    </row>
    <row r="1368" spans="1:3" x14ac:dyDescent="0.3">
      <c r="A1368" s="3">
        <v>87202</v>
      </c>
      <c r="B1368" s="3">
        <v>87233</v>
      </c>
      <c r="C1368" s="1">
        <v>1.4868110666844903E-2</v>
      </c>
    </row>
    <row r="1369" spans="1:3" x14ac:dyDescent="0.3">
      <c r="A1369" s="3">
        <v>87233</v>
      </c>
      <c r="B1369" s="3">
        <v>87261</v>
      </c>
      <c r="C1369" s="1">
        <v>1.4837134843837196E-2</v>
      </c>
    </row>
    <row r="1370" spans="1:3" x14ac:dyDescent="0.3">
      <c r="A1370" s="3">
        <v>87261</v>
      </c>
      <c r="B1370" s="3">
        <v>87294</v>
      </c>
      <c r="C1370" s="1">
        <v>1.4806159966274324E-2</v>
      </c>
    </row>
    <row r="1371" spans="1:3" x14ac:dyDescent="0.3">
      <c r="A1371" s="3">
        <v>87294</v>
      </c>
      <c r="B1371" s="3">
        <v>87324</v>
      </c>
      <c r="C1371" s="1">
        <v>1.4775186034126975E-2</v>
      </c>
    </row>
    <row r="1372" spans="1:3" x14ac:dyDescent="0.3">
      <c r="A1372" s="3">
        <v>87324</v>
      </c>
      <c r="B1372" s="3">
        <v>87352</v>
      </c>
      <c r="C1372" s="1">
        <v>1.4744213047366728E-2</v>
      </c>
    </row>
    <row r="1373" spans="1:3" x14ac:dyDescent="0.3">
      <c r="A1373" s="3">
        <v>87352</v>
      </c>
      <c r="B1373" s="3">
        <v>87384</v>
      </c>
      <c r="C1373" s="1">
        <v>1.4713241005964495E-2</v>
      </c>
    </row>
    <row r="1374" spans="1:3" x14ac:dyDescent="0.3">
      <c r="A1374" s="3">
        <v>87384</v>
      </c>
      <c r="B1374" s="3">
        <v>87414</v>
      </c>
      <c r="C1374" s="1">
        <v>1.468226990989141E-2</v>
      </c>
    </row>
    <row r="1375" spans="1:3" x14ac:dyDescent="0.3">
      <c r="A1375" s="3">
        <v>87414</v>
      </c>
      <c r="B1375" s="3">
        <v>87443</v>
      </c>
      <c r="C1375" s="1">
        <v>1.465129975911883E-2</v>
      </c>
    </row>
    <row r="1376" spans="1:3" x14ac:dyDescent="0.3">
      <c r="A1376" s="3">
        <v>87443</v>
      </c>
      <c r="B1376" s="3">
        <v>87475</v>
      </c>
      <c r="C1376" s="1">
        <v>1.4620330553617666E-2</v>
      </c>
    </row>
    <row r="1377" spans="1:3" x14ac:dyDescent="0.3">
      <c r="A1377" s="3">
        <v>87475</v>
      </c>
      <c r="B1377" s="3">
        <v>87506</v>
      </c>
      <c r="C1377" s="1">
        <v>1.4589362293359054E-2</v>
      </c>
    </row>
    <row r="1378" spans="1:3" x14ac:dyDescent="0.3">
      <c r="A1378" s="3">
        <v>87506</v>
      </c>
      <c r="B1378" s="3">
        <v>87537</v>
      </c>
      <c r="C1378" s="1">
        <v>1.4558394978314348E-2</v>
      </c>
    </row>
    <row r="1379" spans="1:3" x14ac:dyDescent="0.3">
      <c r="A1379" s="3">
        <v>87537</v>
      </c>
      <c r="B1379" s="3">
        <v>87567</v>
      </c>
      <c r="C1379" s="1">
        <v>1.4527428608454684E-2</v>
      </c>
    </row>
    <row r="1380" spans="1:3" x14ac:dyDescent="0.3">
      <c r="A1380" s="3">
        <v>87567</v>
      </c>
      <c r="B1380" s="3">
        <v>87597</v>
      </c>
      <c r="C1380" s="1">
        <v>1.4496463183750974E-2</v>
      </c>
    </row>
    <row r="1381" spans="1:3" x14ac:dyDescent="0.3">
      <c r="A1381" s="3">
        <v>87597</v>
      </c>
      <c r="B1381" s="3">
        <v>87628</v>
      </c>
      <c r="C1381" s="1">
        <v>1.4465498704174573E-2</v>
      </c>
    </row>
    <row r="1382" spans="1:3" x14ac:dyDescent="0.3">
      <c r="A1382" s="3">
        <v>87628</v>
      </c>
      <c r="B1382" s="3">
        <v>87659</v>
      </c>
      <c r="C1382" s="1">
        <v>1.4434535169696616E-2</v>
      </c>
    </row>
    <row r="1383" spans="1:3" x14ac:dyDescent="0.3">
      <c r="A1383" s="3">
        <v>87659</v>
      </c>
      <c r="B1383" s="3">
        <v>87688</v>
      </c>
      <c r="C1383" s="1">
        <v>1.4403572580288238E-2</v>
      </c>
    </row>
    <row r="1384" spans="1:3" x14ac:dyDescent="0.3">
      <c r="A1384" s="3">
        <v>87688</v>
      </c>
      <c r="B1384" s="3">
        <v>87719</v>
      </c>
      <c r="C1384" s="1">
        <v>1.4372610935920571E-2</v>
      </c>
    </row>
    <row r="1385" spans="1:3" x14ac:dyDescent="0.3">
      <c r="A1385" s="3">
        <v>87719</v>
      </c>
      <c r="B1385" s="3">
        <v>87750</v>
      </c>
      <c r="C1385" s="1">
        <v>1.4341650236564751E-2</v>
      </c>
    </row>
    <row r="1386" spans="1:3" x14ac:dyDescent="0.3">
      <c r="A1386" s="3">
        <v>87750</v>
      </c>
      <c r="B1386" s="3">
        <v>87779</v>
      </c>
      <c r="C1386" s="1">
        <v>1.4310690482192134E-2</v>
      </c>
    </row>
    <row r="1387" spans="1:3" x14ac:dyDescent="0.3">
      <c r="A1387" s="3">
        <v>87779</v>
      </c>
      <c r="B1387" s="3">
        <v>87811</v>
      </c>
      <c r="C1387" s="1">
        <v>1.427973167277341E-2</v>
      </c>
    </row>
    <row r="1388" spans="1:3" x14ac:dyDescent="0.3">
      <c r="A1388" s="3">
        <v>87811</v>
      </c>
      <c r="B1388" s="3">
        <v>87841</v>
      </c>
      <c r="C1388" s="1">
        <v>1.4248773808280157E-2</v>
      </c>
    </row>
    <row r="1389" spans="1:3" x14ac:dyDescent="0.3">
      <c r="A1389" s="3">
        <v>87841</v>
      </c>
      <c r="B1389" s="3">
        <v>87870</v>
      </c>
      <c r="C1389" s="1">
        <v>1.421781688868351E-2</v>
      </c>
    </row>
    <row r="1390" spans="1:3" x14ac:dyDescent="0.3">
      <c r="A1390" s="3">
        <v>87870</v>
      </c>
      <c r="B1390" s="3">
        <v>87903</v>
      </c>
      <c r="C1390" s="1">
        <v>1.418686091395438E-2</v>
      </c>
    </row>
    <row r="1391" spans="1:3" x14ac:dyDescent="0.3">
      <c r="A1391" s="3">
        <v>87903</v>
      </c>
      <c r="B1391" s="3">
        <v>87933</v>
      </c>
      <c r="C1391" s="1">
        <v>1.4155905884064124E-2</v>
      </c>
    </row>
    <row r="1392" spans="1:3" x14ac:dyDescent="0.3">
      <c r="A1392" s="3">
        <v>87933</v>
      </c>
      <c r="B1392" s="3">
        <v>87964</v>
      </c>
      <c r="C1392" s="1">
        <v>1.4124951798983876E-2</v>
      </c>
    </row>
    <row r="1393" spans="1:3" x14ac:dyDescent="0.3">
      <c r="A1393" s="3">
        <v>87964</v>
      </c>
      <c r="B1393" s="3">
        <v>87994</v>
      </c>
      <c r="C1393" s="1">
        <v>1.409399865868477E-2</v>
      </c>
    </row>
    <row r="1394" spans="1:3" x14ac:dyDescent="0.3">
      <c r="A1394" s="3">
        <v>87994</v>
      </c>
      <c r="B1394" s="3">
        <v>88024</v>
      </c>
      <c r="C1394" s="1">
        <v>1.406304646313794E-2</v>
      </c>
    </row>
    <row r="1395" spans="1:3" x14ac:dyDescent="0.3">
      <c r="A1395" s="3">
        <v>88024</v>
      </c>
      <c r="B1395" s="3">
        <v>88056</v>
      </c>
      <c r="C1395" s="1">
        <v>1.4032095212314744E-2</v>
      </c>
    </row>
    <row r="1396" spans="1:3" x14ac:dyDescent="0.3">
      <c r="A1396" s="3">
        <v>88056</v>
      </c>
      <c r="B1396" s="3">
        <v>88084</v>
      </c>
      <c r="C1396" s="1">
        <v>1.4001144906186092E-2</v>
      </c>
    </row>
    <row r="1397" spans="1:3" x14ac:dyDescent="0.3">
      <c r="A1397" s="3">
        <v>88084</v>
      </c>
      <c r="B1397" s="3">
        <v>88115</v>
      </c>
      <c r="C1397" s="1">
        <v>1.3970195544723119E-2</v>
      </c>
    </row>
    <row r="1398" spans="1:3" x14ac:dyDescent="0.3">
      <c r="A1398" s="3">
        <v>88115</v>
      </c>
      <c r="B1398" s="3">
        <v>88143</v>
      </c>
      <c r="C1398" s="1">
        <v>1.3939247127897403E-2</v>
      </c>
    </row>
    <row r="1399" spans="1:3" x14ac:dyDescent="0.3">
      <c r="A1399" s="3">
        <v>88143</v>
      </c>
      <c r="B1399" s="3">
        <v>88176</v>
      </c>
      <c r="C1399" s="1">
        <v>1.3908299655679635E-2</v>
      </c>
    </row>
    <row r="1400" spans="1:3" x14ac:dyDescent="0.3">
      <c r="A1400" s="3">
        <v>88176</v>
      </c>
      <c r="B1400" s="3">
        <v>88206</v>
      </c>
      <c r="C1400" s="1">
        <v>1.387735312804117E-2</v>
      </c>
    </row>
    <row r="1401" spans="1:3" x14ac:dyDescent="0.3">
      <c r="A1401" s="3">
        <v>88206</v>
      </c>
      <c r="B1401" s="3">
        <v>88237</v>
      </c>
      <c r="C1401" s="1">
        <v>1.3846407544953143E-2</v>
      </c>
    </row>
    <row r="1402" spans="1:3" x14ac:dyDescent="0.3">
      <c r="A1402" s="3">
        <v>88237</v>
      </c>
      <c r="B1402" s="3">
        <v>88268</v>
      </c>
      <c r="C1402" s="1">
        <v>1.3815462906386911E-2</v>
      </c>
    </row>
    <row r="1403" spans="1:3" x14ac:dyDescent="0.3">
      <c r="A1403" s="3">
        <v>88268</v>
      </c>
      <c r="B1403" s="3">
        <v>88297</v>
      </c>
      <c r="C1403" s="1">
        <v>1.3784519212313384E-2</v>
      </c>
    </row>
    <row r="1404" spans="1:3" x14ac:dyDescent="0.3">
      <c r="A1404" s="3">
        <v>88297</v>
      </c>
      <c r="B1404" s="3">
        <v>88329</v>
      </c>
      <c r="C1404" s="1">
        <v>1.375357646270392E-2</v>
      </c>
    </row>
    <row r="1405" spans="1:3" x14ac:dyDescent="0.3">
      <c r="A1405" s="3">
        <v>88329</v>
      </c>
      <c r="B1405" s="3">
        <v>88359</v>
      </c>
      <c r="C1405" s="1">
        <v>1.3722634657529653E-2</v>
      </c>
    </row>
    <row r="1406" spans="1:3" x14ac:dyDescent="0.3">
      <c r="A1406" s="3">
        <v>88359</v>
      </c>
      <c r="B1406" s="3">
        <v>88388</v>
      </c>
      <c r="C1406" s="1">
        <v>1.3691693796761717E-2</v>
      </c>
    </row>
    <row r="1407" spans="1:3" x14ac:dyDescent="0.3">
      <c r="A1407" s="3">
        <v>88388</v>
      </c>
      <c r="B1407" s="3">
        <v>88421</v>
      </c>
      <c r="C1407" s="1">
        <v>1.3660753880371246E-2</v>
      </c>
    </row>
    <row r="1408" spans="1:3" x14ac:dyDescent="0.3">
      <c r="A1408" s="3">
        <v>88421</v>
      </c>
      <c r="B1408" s="3">
        <v>88449</v>
      </c>
      <c r="C1408" s="1">
        <v>1.3629814908329374E-2</v>
      </c>
    </row>
    <row r="1409" spans="1:3" x14ac:dyDescent="0.3">
      <c r="A1409" s="3">
        <v>88449</v>
      </c>
      <c r="B1409" s="3">
        <v>88479</v>
      </c>
      <c r="C1409" s="1">
        <v>1.359887688060768E-2</v>
      </c>
    </row>
    <row r="1410" spans="1:3" x14ac:dyDescent="0.3">
      <c r="A1410" s="3">
        <v>88479</v>
      </c>
      <c r="B1410" s="3">
        <v>88510</v>
      </c>
      <c r="C1410" s="1">
        <v>1.3567939797176853E-2</v>
      </c>
    </row>
    <row r="1411" spans="1:3" x14ac:dyDescent="0.3">
      <c r="A1411" s="3">
        <v>88510</v>
      </c>
      <c r="B1411" s="3">
        <v>88541</v>
      </c>
      <c r="C1411" s="1">
        <v>1.3537003658008251E-2</v>
      </c>
    </row>
    <row r="1412" spans="1:3" x14ac:dyDescent="0.3">
      <c r="A1412" s="3">
        <v>88541</v>
      </c>
      <c r="B1412" s="3">
        <v>88570</v>
      </c>
      <c r="C1412" s="1">
        <v>1.3506068463073007E-2</v>
      </c>
    </row>
    <row r="1413" spans="1:3" x14ac:dyDescent="0.3">
      <c r="A1413" s="3">
        <v>88570</v>
      </c>
      <c r="B1413" s="3">
        <v>88602</v>
      </c>
      <c r="C1413" s="1">
        <v>1.3475134212342255E-2</v>
      </c>
    </row>
    <row r="1414" spans="1:3" x14ac:dyDescent="0.3">
      <c r="A1414" s="3">
        <v>88602</v>
      </c>
      <c r="B1414" s="3">
        <v>88633</v>
      </c>
      <c r="C1414" s="1">
        <v>1.3444200905787351E-2</v>
      </c>
    </row>
    <row r="1415" spans="1:3" x14ac:dyDescent="0.3">
      <c r="A1415" s="3">
        <v>88633</v>
      </c>
      <c r="B1415" s="3">
        <v>88661</v>
      </c>
      <c r="C1415" s="1">
        <v>1.3413268543379653E-2</v>
      </c>
    </row>
    <row r="1416" spans="1:3" x14ac:dyDescent="0.3">
      <c r="A1416" s="3">
        <v>88661</v>
      </c>
      <c r="B1416" s="3">
        <v>88694</v>
      </c>
      <c r="C1416" s="1">
        <v>1.3382337125089849E-2</v>
      </c>
    </row>
    <row r="1417" spans="1:3" x14ac:dyDescent="0.3">
      <c r="A1417" s="3">
        <v>88694</v>
      </c>
      <c r="B1417" s="3">
        <v>88724</v>
      </c>
      <c r="C1417" s="1">
        <v>1.3351406650889297E-2</v>
      </c>
    </row>
    <row r="1418" spans="1:3" x14ac:dyDescent="0.3">
      <c r="A1418" s="3">
        <v>88724</v>
      </c>
      <c r="B1418" s="3">
        <v>88755</v>
      </c>
      <c r="C1418" s="1">
        <v>1.3320477120749352E-2</v>
      </c>
    </row>
    <row r="1419" spans="1:3" x14ac:dyDescent="0.3">
      <c r="A1419" s="3">
        <v>88755</v>
      </c>
      <c r="B1419" s="3">
        <v>88786</v>
      </c>
      <c r="C1419" s="1">
        <v>1.3289548534641149E-2</v>
      </c>
    </row>
    <row r="1420" spans="1:3" x14ac:dyDescent="0.3">
      <c r="A1420" s="3">
        <v>88786</v>
      </c>
      <c r="B1420" s="3">
        <v>88814</v>
      </c>
      <c r="C1420" s="1">
        <v>1.32586208925356E-2</v>
      </c>
    </row>
    <row r="1421" spans="1:3" x14ac:dyDescent="0.3">
      <c r="A1421" s="3">
        <v>88814</v>
      </c>
      <c r="B1421" s="3">
        <v>88843</v>
      </c>
      <c r="C1421" s="1">
        <v>1.3227694194404283E-2</v>
      </c>
    </row>
    <row r="1422" spans="1:3" x14ac:dyDescent="0.3">
      <c r="A1422" s="3">
        <v>88843</v>
      </c>
      <c r="B1422" s="3">
        <v>88875</v>
      </c>
      <c r="C1422" s="1">
        <v>1.319676844021811E-2</v>
      </c>
    </row>
    <row r="1423" spans="1:3" x14ac:dyDescent="0.3">
      <c r="A1423" s="3">
        <v>88875</v>
      </c>
      <c r="B1423" s="3">
        <v>88906</v>
      </c>
      <c r="C1423" s="1">
        <v>1.3165843629948437E-2</v>
      </c>
    </row>
    <row r="1424" spans="1:3" x14ac:dyDescent="0.3">
      <c r="A1424" s="3">
        <v>88906</v>
      </c>
      <c r="B1424" s="3">
        <v>88934</v>
      </c>
      <c r="C1424" s="1">
        <v>1.3134919763566399E-2</v>
      </c>
    </row>
    <row r="1425" spans="1:3" x14ac:dyDescent="0.3">
      <c r="A1425" s="3">
        <v>88934</v>
      </c>
      <c r="B1425" s="3">
        <v>88967</v>
      </c>
      <c r="C1425" s="1">
        <v>1.3103996841043131E-2</v>
      </c>
    </row>
    <row r="1426" spans="1:3" x14ac:dyDescent="0.3">
      <c r="A1426" s="3">
        <v>88967</v>
      </c>
      <c r="B1426" s="3">
        <v>88997</v>
      </c>
      <c r="C1426" s="1">
        <v>1.3073074862349987E-2</v>
      </c>
    </row>
    <row r="1427" spans="1:3" x14ac:dyDescent="0.3">
      <c r="A1427" s="3">
        <v>88997</v>
      </c>
      <c r="B1427" s="3">
        <v>89028</v>
      </c>
      <c r="C1427" s="1">
        <v>1.3042153827457881E-2</v>
      </c>
    </row>
    <row r="1428" spans="1:3" x14ac:dyDescent="0.3">
      <c r="A1428" s="3">
        <v>89028</v>
      </c>
      <c r="B1428" s="3">
        <v>89059</v>
      </c>
      <c r="C1428" s="1">
        <v>1.301123373633839E-2</v>
      </c>
    </row>
    <row r="1429" spans="1:3" x14ac:dyDescent="0.3">
      <c r="A1429" s="3">
        <v>89059</v>
      </c>
      <c r="B1429" s="3">
        <v>89088</v>
      </c>
      <c r="C1429" s="1">
        <v>1.2980314588962205E-2</v>
      </c>
    </row>
    <row r="1430" spans="1:3" x14ac:dyDescent="0.3">
      <c r="A1430" s="3">
        <v>89088</v>
      </c>
      <c r="B1430" s="3">
        <v>89120</v>
      </c>
      <c r="C1430" s="1">
        <v>1.2949396385300904E-2</v>
      </c>
    </row>
    <row r="1431" spans="1:3" x14ac:dyDescent="0.3">
      <c r="A1431" s="3">
        <v>89120</v>
      </c>
      <c r="B1431" s="3">
        <v>89151</v>
      </c>
      <c r="C1431" s="1">
        <v>1.2918479125325621E-2</v>
      </c>
    </row>
    <row r="1432" spans="1:3" x14ac:dyDescent="0.3">
      <c r="A1432" s="3">
        <v>89151</v>
      </c>
      <c r="B1432" s="3">
        <v>89179</v>
      </c>
      <c r="C1432" s="1">
        <v>1.2887562809007491E-2</v>
      </c>
    </row>
    <row r="1433" spans="1:3" x14ac:dyDescent="0.3">
      <c r="A1433" s="3">
        <v>89179</v>
      </c>
      <c r="B1433" s="3">
        <v>89211</v>
      </c>
      <c r="C1433" s="1">
        <v>1.285664743631787E-2</v>
      </c>
    </row>
    <row r="1434" spans="1:3" x14ac:dyDescent="0.3">
      <c r="A1434" s="3">
        <v>89211</v>
      </c>
      <c r="B1434" s="3">
        <v>89241</v>
      </c>
      <c r="C1434" s="1">
        <v>1.2825733007227669E-2</v>
      </c>
    </row>
    <row r="1435" spans="1:3" x14ac:dyDescent="0.3">
      <c r="A1435" s="3">
        <v>89241</v>
      </c>
      <c r="B1435" s="3">
        <v>89270</v>
      </c>
      <c r="C1435" s="1">
        <v>1.2794819521708245E-2</v>
      </c>
    </row>
    <row r="1436" spans="1:3" x14ac:dyDescent="0.3">
      <c r="A1436" s="3">
        <v>89270</v>
      </c>
      <c r="B1436" s="3">
        <v>89302</v>
      </c>
      <c r="C1436" s="1">
        <v>1.2763906979730733E-2</v>
      </c>
    </row>
    <row r="1437" spans="1:3" x14ac:dyDescent="0.3">
      <c r="A1437" s="3">
        <v>89302</v>
      </c>
      <c r="B1437" s="3">
        <v>89333</v>
      </c>
      <c r="C1437" s="1">
        <v>1.2732995381266488E-2</v>
      </c>
    </row>
    <row r="1438" spans="1:3" x14ac:dyDescent="0.3">
      <c r="A1438" s="3">
        <v>89333</v>
      </c>
      <c r="B1438" s="3">
        <v>89364</v>
      </c>
      <c r="C1438" s="1">
        <v>1.2702084726286644E-2</v>
      </c>
    </row>
    <row r="1439" spans="1:3" x14ac:dyDescent="0.3">
      <c r="A1439" s="3">
        <v>89364</v>
      </c>
      <c r="B1439" s="3">
        <v>89394</v>
      </c>
      <c r="C1439" s="1">
        <v>1.2671175014762337E-2</v>
      </c>
    </row>
    <row r="1440" spans="1:3" x14ac:dyDescent="0.3">
      <c r="A1440" s="3">
        <v>89394</v>
      </c>
      <c r="B1440" s="3">
        <v>89424</v>
      </c>
      <c r="C1440" s="1">
        <v>1.26402662466647E-2</v>
      </c>
    </row>
    <row r="1441" spans="1:3" x14ac:dyDescent="0.3">
      <c r="A1441" s="3">
        <v>89424</v>
      </c>
      <c r="B1441" s="3">
        <v>89455</v>
      </c>
      <c r="C1441" s="1">
        <v>1.2609358421965089E-2</v>
      </c>
    </row>
    <row r="1442" spans="1:3" x14ac:dyDescent="0.3">
      <c r="A1442" s="3">
        <v>89455</v>
      </c>
      <c r="B1442" s="3">
        <v>89486</v>
      </c>
      <c r="C1442" s="1">
        <v>1.2578451540634639E-2</v>
      </c>
    </row>
  </sheetData>
  <conditionalFormatting sqref="A3:B1442">
    <cfRule type="expression" dxfId="1" priority="1">
      <formula>#REF!&gt;MAX(#REF!)</formula>
    </cfRule>
  </conditionalFormatting>
  <conditionalFormatting sqref="C3:C1442">
    <cfRule type="expression" dxfId="0" priority="2">
      <formula>#REF!&gt;MAX(#REF!)</formula>
    </cfRule>
  </conditionalFormatting>
  <pageMargins left="0.7" right="0.7" top="0.75" bottom="0.75" header="0.3" footer="0.3"/>
  <pageSetup paperSize="9" orientation="portrait" r:id="rId1"/>
</worksheet>
</file>

<file path=docMetadata/LabelInfo.xml><?xml version="1.0" encoding="utf-8"?>
<clbl:labelList xmlns:clbl="http://schemas.microsoft.com/office/2020/mipLabelMetadata">
  <clbl:label id="{70c52299-74de-4dfd-b117-c9c408edfa50}" enabled="1" method="Standard" siteId="{853cbaab-a620-4178-8933-88d76414184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Bond - Nominal</vt:lpstr>
      <vt:lpstr>Bond - Real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 Mapaure</dc:creator>
  <cp:lastModifiedBy>Brian Mapaure</cp:lastModifiedBy>
  <dcterms:created xsi:type="dcterms:W3CDTF">2020-09-01T07:05:30Z</dcterms:created>
  <dcterms:modified xsi:type="dcterms:W3CDTF">2025-01-02T05:57:26Z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c52299-74de-4dfd-b117-c9c408edfa50_Enabled">
    <vt:lpwstr>true</vt:lpwstr>
  </property>
  <property fmtid="{D5CDD505-2E9C-101B-9397-08002B2CF9AE}" pid="3" name="MSIP_Label_70c52299-74de-4dfd-b117-c9c408edfa50_SetDate">
    <vt:lpwstr>2021-08-02T09:25:30Z</vt:lpwstr>
  </property>
  <property fmtid="{D5CDD505-2E9C-101B-9397-08002B2CF9AE}" pid="4" name="MSIP_Label_70c52299-74de-4dfd-b117-c9c408edfa50_Method">
    <vt:lpwstr>Standard</vt:lpwstr>
  </property>
  <property fmtid="{D5CDD505-2E9C-101B-9397-08002B2CF9AE}" pid="5" name="MSIP_Label_70c52299-74de-4dfd-b117-c9c408edfa50_Name">
    <vt:lpwstr>Restricted</vt:lpwstr>
  </property>
  <property fmtid="{D5CDD505-2E9C-101B-9397-08002B2CF9AE}" pid="6" name="MSIP_Label_70c52299-74de-4dfd-b117-c9c408edfa50_SiteId">
    <vt:lpwstr>853cbaab-a620-4178-8933-88d76414184a</vt:lpwstr>
  </property>
  <property fmtid="{D5CDD505-2E9C-101B-9397-08002B2CF9AE}" pid="7" name="MSIP_Label_70c52299-74de-4dfd-b117-c9c408edfa50_ActionId">
    <vt:lpwstr>3f1c21ec-fe07-4576-b589-0324089ba769</vt:lpwstr>
  </property>
  <property fmtid="{D5CDD505-2E9C-101B-9397-08002B2CF9AE}" pid="8" name="MSIP_Label_70c52299-74de-4dfd-b117-c9c408edfa50_ContentBits">
    <vt:lpwstr>0</vt:lpwstr>
  </property>
</Properties>
</file>