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I:\InsuranceActApplicationForms\Gezina\Yield curves published\2022\Risk free rates - 2022\"/>
    </mc:Choice>
  </mc:AlternateContent>
  <xr:revisionPtr revIDLastSave="0" documentId="13_ncr:1_{179C1F13-2046-40DA-BAD6-A981C59D367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<sst xmlns="http://schemas.openxmlformats.org/spreadsheetml/2006/main" count="2" uniqueCount="1">
  <si>
    <r>
      <t>NACA</t>
    </r>
    <r>
      <rPr>
        <b/>
        <vertAlign val="subscript"/>
        <sz val="11"/>
        <color theme="0"/>
        <rFont val="Calibri"/>
        <family val="2"/>
        <scheme val="minor"/>
      </rPr>
      <t>fwd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</si>
</sst>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2" applyFont="1" applyFill="1" applyBorder="1" applyAlignment="1">
      <alignment horizontal="center"/>
    </xf>
  </cellXfs>
  <cellStyles count="3">
    <cellStyle name="Normal" xfId="0" builtinId="0"/>
    <cellStyle name="Normal 3" xfId="2" xr:uid="{00000000-0005-0000-0000-000001000000}"/>
    <cellStyle name="Percent" xfId="1" builtinId="5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</xdr:row>
          <xdr:rowOff>0</xdr:rowOff>
        </xdr:from>
        <xdr:to>
          <xdr:col>17</xdr:col>
          <xdr:colOff>266700</xdr:colOff>
          <xdr:row>37</xdr:row>
          <xdr:rowOff>15240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75E3E93B-FDC6-40ED-BA31-EC2FA0E5E1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02"/>
  <sheetViews>
    <sheetView tabSelected="1" workbookViewId="0"/>
  </sheetViews>
  <sheetFormatPr defaultRowHeight="14.4" x14ac:dyDescent="0.3"/>
  <cols>
    <col min="1" max="2" width="10.33203125" bestFit="1" customWidth="1"/>
    <col min="3" max="3" width="9.33203125" bestFit="1" customWidth="1"/>
  </cols>
  <sheetData>
    <row r="1" spans="1:3" x14ac:dyDescent="0.3">
      <c r="C1" s="2">
        <v>44651</v>
      </c>
    </row>
    <row r="2" spans="1:3" ht="15.6" x14ac:dyDescent="0.35">
      <c r="C2" s="4" t="s">
        <v>0</v>
      </c>
    </row>
    <row r="3" spans="1:3" x14ac:dyDescent="0.3">
      <c r="A3" s="3">
        <v>44651</v>
      </c>
      <c r="B3" s="3">
        <v>44680</v>
      </c>
      <c r="C3" s="1">
        <v>5.6424706631308164E-2</v>
      </c>
    </row>
    <row r="4" spans="1:3" x14ac:dyDescent="0.3">
      <c r="A4" s="3">
        <v>44680</v>
      </c>
      <c r="B4" s="3">
        <v>44712</v>
      </c>
      <c r="C4" s="1">
        <v>5.6181743054366962E-2</v>
      </c>
    </row>
    <row r="5" spans="1:3" x14ac:dyDescent="0.3">
      <c r="A5" s="3">
        <v>44712</v>
      </c>
      <c r="B5" s="3">
        <v>44742</v>
      </c>
      <c r="C5" s="1">
        <v>5.593481136979972E-2</v>
      </c>
    </row>
    <row r="6" spans="1:3" x14ac:dyDescent="0.3">
      <c r="A6" s="3">
        <v>44742</v>
      </c>
      <c r="B6" s="3">
        <v>44771</v>
      </c>
      <c r="C6" s="1">
        <v>5.5672023063512155E-2</v>
      </c>
    </row>
    <row r="7" spans="1:3" x14ac:dyDescent="0.3">
      <c r="A7" s="3">
        <v>44771</v>
      </c>
      <c r="B7" s="3">
        <v>44804</v>
      </c>
      <c r="C7" s="1">
        <v>5.5405073541311411E-2</v>
      </c>
    </row>
    <row r="8" spans="1:3" x14ac:dyDescent="0.3">
      <c r="A8" s="3">
        <v>44804</v>
      </c>
      <c r="B8" s="3">
        <v>44834</v>
      </c>
      <c r="C8" s="1">
        <v>5.5137265469666019E-2</v>
      </c>
    </row>
    <row r="9" spans="1:3" x14ac:dyDescent="0.3">
      <c r="A9" s="3">
        <v>44834</v>
      </c>
      <c r="B9" s="3">
        <v>44865</v>
      </c>
      <c r="C9" s="1">
        <v>6.1918958959788162E-2</v>
      </c>
    </row>
    <row r="10" spans="1:3" x14ac:dyDescent="0.3">
      <c r="A10" s="3">
        <v>44865</v>
      </c>
      <c r="B10" s="3">
        <v>44895</v>
      </c>
      <c r="C10" s="1">
        <v>6.4861706649784745E-2</v>
      </c>
    </row>
    <row r="11" spans="1:3" x14ac:dyDescent="0.3">
      <c r="A11" s="3">
        <v>44895</v>
      </c>
      <c r="B11" s="3">
        <v>44925</v>
      </c>
      <c r="C11" s="1">
        <v>6.6876106378347844E-2</v>
      </c>
    </row>
    <row r="12" spans="1:3" x14ac:dyDescent="0.3">
      <c r="A12" s="3">
        <v>44925</v>
      </c>
      <c r="B12" s="3">
        <v>44957</v>
      </c>
      <c r="C12" s="1">
        <v>6.5343275469583517E-2</v>
      </c>
    </row>
    <row r="13" spans="1:3" x14ac:dyDescent="0.3">
      <c r="A13" s="3">
        <v>44957</v>
      </c>
      <c r="B13" s="3">
        <v>44985</v>
      </c>
      <c r="C13" s="1">
        <v>6.5920256082375284E-2</v>
      </c>
    </row>
    <row r="14" spans="1:3" x14ac:dyDescent="0.3">
      <c r="A14" s="3">
        <v>44985</v>
      </c>
      <c r="B14" s="3">
        <v>45016</v>
      </c>
      <c r="C14" s="1">
        <v>6.7076727756939514E-2</v>
      </c>
    </row>
    <row r="15" spans="1:3" x14ac:dyDescent="0.3">
      <c r="A15" s="3">
        <v>45016</v>
      </c>
      <c r="B15" s="3">
        <v>45044</v>
      </c>
      <c r="C15" s="1">
        <v>6.7768676529716076E-2</v>
      </c>
    </row>
    <row r="16" spans="1:3" x14ac:dyDescent="0.3">
      <c r="A16" s="3">
        <v>45044</v>
      </c>
      <c r="B16" s="3">
        <v>45077</v>
      </c>
      <c r="C16" s="1">
        <v>6.8808806796262001E-2</v>
      </c>
    </row>
    <row r="17" spans="1:3" x14ac:dyDescent="0.3">
      <c r="A17" s="3">
        <v>45077</v>
      </c>
      <c r="B17" s="3">
        <v>45107</v>
      </c>
      <c r="C17" s="1">
        <v>6.9957693650954722E-2</v>
      </c>
    </row>
    <row r="18" spans="1:3" x14ac:dyDescent="0.3">
      <c r="A18" s="3">
        <v>45107</v>
      </c>
      <c r="B18" s="3">
        <v>45138</v>
      </c>
      <c r="C18" s="1">
        <v>7.1070390133558758E-2</v>
      </c>
    </row>
    <row r="19" spans="1:3" x14ac:dyDescent="0.3">
      <c r="A19" s="3">
        <v>45138</v>
      </c>
      <c r="B19" s="3">
        <v>45169</v>
      </c>
      <c r="C19" s="1">
        <v>7.2201623770401069E-2</v>
      </c>
    </row>
    <row r="20" spans="1:3" x14ac:dyDescent="0.3">
      <c r="A20" s="3">
        <v>45169</v>
      </c>
      <c r="B20" s="3">
        <v>45198</v>
      </c>
      <c r="C20" s="1">
        <v>7.3296652397961681E-2</v>
      </c>
    </row>
    <row r="21" spans="1:3" x14ac:dyDescent="0.3">
      <c r="A21" s="3">
        <v>45198</v>
      </c>
      <c r="B21" s="3">
        <v>45230</v>
      </c>
      <c r="C21" s="1">
        <v>7.4410203411712894E-2</v>
      </c>
    </row>
    <row r="22" spans="1:3" x14ac:dyDescent="0.3">
      <c r="A22" s="3">
        <v>45230</v>
      </c>
      <c r="B22" s="3">
        <v>45260</v>
      </c>
      <c r="C22" s="1">
        <v>7.5542314312978531E-2</v>
      </c>
    </row>
    <row r="23" spans="1:3" x14ac:dyDescent="0.3">
      <c r="A23" s="3">
        <v>45260</v>
      </c>
      <c r="B23" s="3">
        <v>45289</v>
      </c>
      <c r="C23" s="1">
        <v>7.6619917259439951E-2</v>
      </c>
    </row>
    <row r="24" spans="1:3" x14ac:dyDescent="0.3">
      <c r="A24" s="3">
        <v>45289</v>
      </c>
      <c r="B24" s="3">
        <v>45322</v>
      </c>
      <c r="C24" s="1">
        <v>7.7752589054623567E-2</v>
      </c>
    </row>
    <row r="25" spans="1:3" x14ac:dyDescent="0.3">
      <c r="A25" s="3">
        <v>45322</v>
      </c>
      <c r="B25" s="3">
        <v>45351</v>
      </c>
      <c r="C25" s="1">
        <v>7.8885574475587861E-2</v>
      </c>
    </row>
    <row r="26" spans="1:3" x14ac:dyDescent="0.3">
      <c r="A26" s="3">
        <v>45351</v>
      </c>
      <c r="B26" s="3">
        <v>45379</v>
      </c>
      <c r="C26" s="1">
        <v>7.9927442888192646E-2</v>
      </c>
    </row>
    <row r="27" spans="1:3" x14ac:dyDescent="0.3">
      <c r="A27" s="3">
        <v>45379</v>
      </c>
      <c r="B27" s="3">
        <v>45412</v>
      </c>
      <c r="C27" s="1">
        <v>8.1042685683021531E-2</v>
      </c>
    </row>
    <row r="28" spans="1:3" x14ac:dyDescent="0.3">
      <c r="A28" s="3">
        <v>45412</v>
      </c>
      <c r="B28" s="3">
        <v>45443</v>
      </c>
      <c r="C28" s="1">
        <v>8.2213099225842301E-2</v>
      </c>
    </row>
    <row r="29" spans="1:3" x14ac:dyDescent="0.3">
      <c r="A29" s="3">
        <v>45443</v>
      </c>
      <c r="B29" s="3">
        <v>45471</v>
      </c>
      <c r="C29" s="1">
        <v>8.3292353192483404E-2</v>
      </c>
    </row>
    <row r="30" spans="1:3" x14ac:dyDescent="0.3">
      <c r="A30" s="3">
        <v>45471</v>
      </c>
      <c r="B30" s="3">
        <v>45504</v>
      </c>
      <c r="C30" s="1">
        <v>8.4408451913476235E-2</v>
      </c>
    </row>
    <row r="31" spans="1:3" x14ac:dyDescent="0.3">
      <c r="A31" s="3">
        <v>45504</v>
      </c>
      <c r="B31" s="3">
        <v>45534</v>
      </c>
      <c r="C31" s="1">
        <v>8.5561460817498158E-2</v>
      </c>
    </row>
    <row r="32" spans="1:3" x14ac:dyDescent="0.3">
      <c r="A32" s="3">
        <v>45534</v>
      </c>
      <c r="B32" s="3">
        <v>45565</v>
      </c>
      <c r="C32" s="1">
        <v>8.6678144297305915E-2</v>
      </c>
    </row>
    <row r="33" spans="1:3" x14ac:dyDescent="0.3">
      <c r="A33" s="3">
        <v>45565</v>
      </c>
      <c r="B33" s="3">
        <v>45596</v>
      </c>
      <c r="C33" s="1">
        <v>8.7813426010995954E-2</v>
      </c>
    </row>
    <row r="34" spans="1:3" x14ac:dyDescent="0.3">
      <c r="A34" s="3">
        <v>45596</v>
      </c>
      <c r="B34" s="3">
        <v>45625</v>
      </c>
      <c r="C34" s="1">
        <v>8.8912368016917265E-2</v>
      </c>
    </row>
    <row r="35" spans="1:3" x14ac:dyDescent="0.3">
      <c r="A35" s="3">
        <v>45625</v>
      </c>
      <c r="B35" s="3">
        <v>45657</v>
      </c>
      <c r="C35" s="1">
        <v>9.0029893569067321E-2</v>
      </c>
    </row>
    <row r="36" spans="1:3" x14ac:dyDescent="0.3">
      <c r="A36" s="3">
        <v>45657</v>
      </c>
      <c r="B36" s="3">
        <v>45688</v>
      </c>
      <c r="C36" s="1">
        <v>9.1184364738287949E-2</v>
      </c>
    </row>
    <row r="37" spans="1:3" x14ac:dyDescent="0.3">
      <c r="A37" s="3">
        <v>45688</v>
      </c>
      <c r="B37" s="3">
        <v>45716</v>
      </c>
      <c r="C37" s="1">
        <v>9.2265812868256303E-2</v>
      </c>
    </row>
    <row r="38" spans="1:3" x14ac:dyDescent="0.3">
      <c r="A38" s="3">
        <v>45716</v>
      </c>
      <c r="B38" s="3">
        <v>45747</v>
      </c>
      <c r="C38" s="1">
        <v>9.334751026259136E-2</v>
      </c>
    </row>
    <row r="39" spans="1:3" x14ac:dyDescent="0.3">
      <c r="A39" s="3">
        <v>45747</v>
      </c>
      <c r="B39" s="3">
        <v>45777</v>
      </c>
      <c r="C39" s="1">
        <v>9.4466161003261329E-2</v>
      </c>
    </row>
    <row r="40" spans="1:3" x14ac:dyDescent="0.3">
      <c r="A40" s="3">
        <v>45777</v>
      </c>
      <c r="B40" s="3">
        <v>45807</v>
      </c>
      <c r="C40" s="1">
        <v>9.5566744542234128E-2</v>
      </c>
    </row>
    <row r="41" spans="1:3" x14ac:dyDescent="0.3">
      <c r="A41" s="3">
        <v>45807</v>
      </c>
      <c r="B41" s="3">
        <v>45838</v>
      </c>
      <c r="C41" s="1">
        <v>9.6685946711902782E-2</v>
      </c>
    </row>
    <row r="42" spans="1:3" x14ac:dyDescent="0.3">
      <c r="A42" s="3">
        <v>45838</v>
      </c>
      <c r="B42" s="3">
        <v>45869</v>
      </c>
      <c r="C42" s="1">
        <v>9.7823785709172162E-2</v>
      </c>
    </row>
    <row r="43" spans="1:3" x14ac:dyDescent="0.3">
      <c r="A43" s="3">
        <v>45869</v>
      </c>
      <c r="B43" s="3">
        <v>45898</v>
      </c>
      <c r="C43" s="1">
        <v>9.8925199913592943E-2</v>
      </c>
    </row>
    <row r="44" spans="1:3" x14ac:dyDescent="0.3">
      <c r="A44" s="3">
        <v>45898</v>
      </c>
      <c r="B44" s="3">
        <v>45930</v>
      </c>
      <c r="C44" s="1">
        <v>0.10004523630909201</v>
      </c>
    </row>
    <row r="45" spans="1:3" x14ac:dyDescent="0.3">
      <c r="A45" s="3">
        <v>45930</v>
      </c>
      <c r="B45" s="3">
        <v>45961</v>
      </c>
      <c r="C45" s="1">
        <v>0.10120229787022894</v>
      </c>
    </row>
    <row r="46" spans="1:3" x14ac:dyDescent="0.3">
      <c r="A46" s="3">
        <v>45961</v>
      </c>
      <c r="B46" s="3">
        <v>45989</v>
      </c>
      <c r="C46" s="1">
        <v>0.10228616938387991</v>
      </c>
    </row>
    <row r="47" spans="1:3" x14ac:dyDescent="0.3">
      <c r="A47" s="3">
        <v>45989</v>
      </c>
      <c r="B47" s="3">
        <v>46022</v>
      </c>
      <c r="C47" s="1">
        <v>0.10340703740082158</v>
      </c>
    </row>
    <row r="48" spans="1:3" x14ac:dyDescent="0.3">
      <c r="A48" s="3">
        <v>46022</v>
      </c>
      <c r="B48" s="3">
        <v>46052</v>
      </c>
      <c r="C48" s="1">
        <v>0.10456496664216108</v>
      </c>
    </row>
    <row r="49" spans="1:3" x14ac:dyDescent="0.3">
      <c r="A49" s="3">
        <v>46052</v>
      </c>
      <c r="B49" s="3">
        <v>46080</v>
      </c>
      <c r="C49" s="1">
        <v>0.10563125656797934</v>
      </c>
    </row>
    <row r="50" spans="1:3" x14ac:dyDescent="0.3">
      <c r="A50" s="3">
        <v>46080</v>
      </c>
      <c r="B50" s="3">
        <v>46112</v>
      </c>
      <c r="C50" s="1">
        <v>0.10673456535783532</v>
      </c>
    </row>
    <row r="51" spans="1:3" x14ac:dyDescent="0.3">
      <c r="A51" s="3">
        <v>46112</v>
      </c>
      <c r="B51" s="3">
        <v>46142</v>
      </c>
      <c r="C51" s="1">
        <v>0.10787494731596725</v>
      </c>
    </row>
    <row r="52" spans="1:3" x14ac:dyDescent="0.3">
      <c r="A52" s="3">
        <v>46142</v>
      </c>
      <c r="B52" s="3">
        <v>46171</v>
      </c>
      <c r="C52" s="1">
        <v>0.108960412997404</v>
      </c>
    </row>
    <row r="53" spans="1:3" x14ac:dyDescent="0.3">
      <c r="A53" s="3">
        <v>46171</v>
      </c>
      <c r="B53" s="3">
        <v>46203</v>
      </c>
      <c r="C53" s="1">
        <v>0.11008293696331273</v>
      </c>
    </row>
    <row r="54" spans="1:3" x14ac:dyDescent="0.3">
      <c r="A54" s="3">
        <v>46203</v>
      </c>
      <c r="B54" s="3">
        <v>46234</v>
      </c>
      <c r="C54" s="1">
        <v>0.11124256491230922</v>
      </c>
    </row>
    <row r="55" spans="1:3" x14ac:dyDescent="0.3">
      <c r="A55" s="3">
        <v>46234</v>
      </c>
      <c r="B55" s="3">
        <v>46265</v>
      </c>
      <c r="C55" s="1">
        <v>0.11238407129851291</v>
      </c>
    </row>
    <row r="56" spans="1:3" x14ac:dyDescent="0.3">
      <c r="A56" s="3">
        <v>46265</v>
      </c>
      <c r="B56" s="3">
        <v>46295</v>
      </c>
      <c r="C56" s="1">
        <v>0.11350744679090585</v>
      </c>
    </row>
    <row r="57" spans="1:3" x14ac:dyDescent="0.3">
      <c r="A57" s="3">
        <v>46295</v>
      </c>
      <c r="B57" s="3">
        <v>46325</v>
      </c>
      <c r="C57" s="1">
        <v>0.11461267285266863</v>
      </c>
    </row>
    <row r="58" spans="1:3" x14ac:dyDescent="0.3">
      <c r="A58" s="3">
        <v>46325</v>
      </c>
      <c r="B58" s="3">
        <v>46356</v>
      </c>
      <c r="C58" s="1">
        <v>0.11573659007323678</v>
      </c>
    </row>
    <row r="59" spans="1:3" x14ac:dyDescent="0.3">
      <c r="A59" s="3">
        <v>46356</v>
      </c>
      <c r="B59" s="3">
        <v>46387</v>
      </c>
      <c r="C59" s="1">
        <v>0.11550696642647962</v>
      </c>
    </row>
    <row r="60" spans="1:3" x14ac:dyDescent="0.3">
      <c r="A60" s="3">
        <v>46387</v>
      </c>
      <c r="B60" s="3">
        <v>46416</v>
      </c>
      <c r="C60" s="1">
        <v>0.11363984056283694</v>
      </c>
    </row>
    <row r="61" spans="1:3" x14ac:dyDescent="0.3">
      <c r="A61" s="3">
        <v>46416</v>
      </c>
      <c r="B61" s="3">
        <v>46444</v>
      </c>
      <c r="C61" s="1">
        <v>0.11455125206053873</v>
      </c>
    </row>
    <row r="62" spans="1:3" x14ac:dyDescent="0.3">
      <c r="A62" s="3">
        <v>46444</v>
      </c>
      <c r="B62" s="3">
        <v>46477</v>
      </c>
      <c r="C62" s="1">
        <v>0.11552681273379806</v>
      </c>
    </row>
    <row r="63" spans="1:3" x14ac:dyDescent="0.3">
      <c r="A63" s="3">
        <v>46477</v>
      </c>
      <c r="B63" s="3">
        <v>46507</v>
      </c>
      <c r="C63" s="1">
        <v>0.11653459159605783</v>
      </c>
    </row>
    <row r="64" spans="1:3" x14ac:dyDescent="0.3">
      <c r="A64" s="3">
        <v>46507</v>
      </c>
      <c r="B64" s="3">
        <v>46538</v>
      </c>
      <c r="C64" s="1">
        <v>0.11751058132718484</v>
      </c>
    </row>
    <row r="65" spans="1:3" x14ac:dyDescent="0.3">
      <c r="A65" s="3">
        <v>46538</v>
      </c>
      <c r="B65" s="3">
        <v>46568</v>
      </c>
      <c r="C65" s="1">
        <v>0.11848678189834017</v>
      </c>
    </row>
    <row r="66" spans="1:3" x14ac:dyDescent="0.3">
      <c r="A66" s="3">
        <v>46568</v>
      </c>
      <c r="B66" s="3">
        <v>46598</v>
      </c>
      <c r="C66" s="1">
        <v>0.11944717951092421</v>
      </c>
    </row>
    <row r="67" spans="1:3" x14ac:dyDescent="0.3">
      <c r="A67" s="3">
        <v>46598</v>
      </c>
      <c r="B67" s="3">
        <v>46630</v>
      </c>
      <c r="C67" s="1">
        <v>0.12043979713256969</v>
      </c>
    </row>
    <row r="68" spans="1:3" x14ac:dyDescent="0.3">
      <c r="A68" s="3">
        <v>46630</v>
      </c>
      <c r="B68" s="3">
        <v>46660</v>
      </c>
      <c r="C68" s="1">
        <v>0.12143263550653116</v>
      </c>
    </row>
    <row r="69" spans="1:3" x14ac:dyDescent="0.3">
      <c r="A69" s="3">
        <v>46660</v>
      </c>
      <c r="B69" s="3">
        <v>46689</v>
      </c>
      <c r="C69" s="1">
        <v>0.12237762977026811</v>
      </c>
    </row>
    <row r="70" spans="1:3" x14ac:dyDescent="0.3">
      <c r="A70" s="3">
        <v>46689</v>
      </c>
      <c r="B70" s="3">
        <v>46721</v>
      </c>
      <c r="C70" s="1">
        <v>0.12335485370151522</v>
      </c>
    </row>
    <row r="71" spans="1:3" x14ac:dyDescent="0.3">
      <c r="A71" s="3">
        <v>46721</v>
      </c>
      <c r="B71" s="3">
        <v>46752</v>
      </c>
      <c r="C71" s="1">
        <v>0.12436434148709319</v>
      </c>
    </row>
    <row r="72" spans="1:3" x14ac:dyDescent="0.3">
      <c r="A72" s="3">
        <v>46752</v>
      </c>
      <c r="B72" s="3">
        <v>46783</v>
      </c>
      <c r="C72" s="1">
        <v>0.12535801840932037</v>
      </c>
    </row>
    <row r="73" spans="1:3" x14ac:dyDescent="0.3">
      <c r="A73" s="3">
        <v>46783</v>
      </c>
      <c r="B73" s="3">
        <v>46812</v>
      </c>
      <c r="C73" s="1">
        <v>0.1263198471498872</v>
      </c>
    </row>
    <row r="74" spans="1:3" x14ac:dyDescent="0.3">
      <c r="A74" s="3">
        <v>46812</v>
      </c>
      <c r="B74" s="3">
        <v>46843</v>
      </c>
      <c r="C74" s="1">
        <v>0.12728186793077256</v>
      </c>
    </row>
    <row r="75" spans="1:3" x14ac:dyDescent="0.3">
      <c r="A75" s="3">
        <v>46843</v>
      </c>
      <c r="B75" s="3">
        <v>46871</v>
      </c>
      <c r="C75" s="1">
        <v>0.12822805737308807</v>
      </c>
    </row>
    <row r="76" spans="1:3" x14ac:dyDescent="0.3">
      <c r="A76" s="3">
        <v>46871</v>
      </c>
      <c r="B76" s="3">
        <v>46904</v>
      </c>
      <c r="C76" s="1">
        <v>0.12920650889647267</v>
      </c>
    </row>
    <row r="77" spans="1:3" x14ac:dyDescent="0.3">
      <c r="A77" s="3">
        <v>46904</v>
      </c>
      <c r="B77" s="3">
        <v>46934</v>
      </c>
      <c r="C77" s="1">
        <v>0.13021727060969357</v>
      </c>
    </row>
    <row r="78" spans="1:3" x14ac:dyDescent="0.3">
      <c r="A78" s="3">
        <v>46934</v>
      </c>
      <c r="B78" s="3">
        <v>46965</v>
      </c>
      <c r="C78" s="1">
        <v>0.13119614589819872</v>
      </c>
    </row>
    <row r="79" spans="1:3" x14ac:dyDescent="0.3">
      <c r="A79" s="3">
        <v>46965</v>
      </c>
      <c r="B79" s="3">
        <v>46996</v>
      </c>
      <c r="C79" s="1">
        <v>0.13219127989781132</v>
      </c>
    </row>
    <row r="80" spans="1:3" x14ac:dyDescent="0.3">
      <c r="A80" s="3">
        <v>46996</v>
      </c>
      <c r="B80" s="3">
        <v>47025</v>
      </c>
      <c r="C80" s="1">
        <v>0.13315451744428253</v>
      </c>
    </row>
    <row r="81" spans="1:3" x14ac:dyDescent="0.3">
      <c r="A81" s="3">
        <v>47025</v>
      </c>
      <c r="B81" s="3">
        <v>47057</v>
      </c>
      <c r="C81" s="1">
        <v>0.13413400286574961</v>
      </c>
    </row>
    <row r="82" spans="1:3" x14ac:dyDescent="0.3">
      <c r="A82" s="3">
        <v>47057</v>
      </c>
      <c r="B82" s="3">
        <v>47087</v>
      </c>
      <c r="C82" s="1">
        <v>0.13512976356737294</v>
      </c>
    </row>
    <row r="83" spans="1:3" x14ac:dyDescent="0.3">
      <c r="A83" s="3">
        <v>47087</v>
      </c>
      <c r="B83" s="3">
        <v>47116</v>
      </c>
      <c r="C83" s="1">
        <v>0.13607753629487873</v>
      </c>
    </row>
    <row r="84" spans="1:3" x14ac:dyDescent="0.3">
      <c r="A84" s="3">
        <v>47116</v>
      </c>
      <c r="B84" s="3">
        <v>47149</v>
      </c>
      <c r="C84" s="1">
        <v>0.13707369740940045</v>
      </c>
    </row>
    <row r="85" spans="1:3" x14ac:dyDescent="0.3">
      <c r="A85" s="3">
        <v>47149</v>
      </c>
      <c r="B85" s="3">
        <v>47177</v>
      </c>
      <c r="C85" s="1">
        <v>0.13805401248380456</v>
      </c>
    </row>
    <row r="86" spans="1:3" x14ac:dyDescent="0.3">
      <c r="A86" s="3">
        <v>47177</v>
      </c>
      <c r="B86" s="3">
        <v>47206</v>
      </c>
      <c r="C86" s="1">
        <v>0.13897021866088566</v>
      </c>
    </row>
    <row r="87" spans="1:3" x14ac:dyDescent="0.3">
      <c r="A87" s="3">
        <v>47206</v>
      </c>
      <c r="B87" s="3">
        <v>47238</v>
      </c>
      <c r="C87" s="1">
        <v>0.13995091312175845</v>
      </c>
    </row>
    <row r="88" spans="1:3" x14ac:dyDescent="0.3">
      <c r="A88" s="3">
        <v>47238</v>
      </c>
      <c r="B88" s="3">
        <v>47269</v>
      </c>
      <c r="C88" s="1">
        <v>0.14096398193006099</v>
      </c>
    </row>
    <row r="89" spans="1:3" x14ac:dyDescent="0.3">
      <c r="A89" s="3">
        <v>47269</v>
      </c>
      <c r="B89" s="3">
        <v>47298</v>
      </c>
      <c r="C89" s="1">
        <v>0.14192901231308741</v>
      </c>
    </row>
    <row r="90" spans="1:3" x14ac:dyDescent="0.3">
      <c r="A90" s="3">
        <v>47298</v>
      </c>
      <c r="B90" s="3">
        <v>47330</v>
      </c>
      <c r="C90" s="1">
        <v>0.14291031886145933</v>
      </c>
    </row>
    <row r="91" spans="1:3" x14ac:dyDescent="0.3">
      <c r="A91" s="3">
        <v>47330</v>
      </c>
      <c r="B91" s="3">
        <v>47361</v>
      </c>
      <c r="C91" s="1">
        <v>0.14392401924590148</v>
      </c>
    </row>
    <row r="92" spans="1:3" x14ac:dyDescent="0.3">
      <c r="A92" s="3">
        <v>47361</v>
      </c>
      <c r="B92" s="3">
        <v>47389</v>
      </c>
      <c r="C92" s="1">
        <v>0.14487355681921565</v>
      </c>
    </row>
    <row r="93" spans="1:3" x14ac:dyDescent="0.3">
      <c r="A93" s="3">
        <v>47389</v>
      </c>
      <c r="B93" s="3">
        <v>47422</v>
      </c>
      <c r="C93" s="1">
        <v>0.14585546700118623</v>
      </c>
    </row>
    <row r="94" spans="1:3" x14ac:dyDescent="0.3">
      <c r="A94" s="3">
        <v>47422</v>
      </c>
      <c r="B94" s="3">
        <v>47452</v>
      </c>
      <c r="C94" s="1">
        <v>0.14686979745506501</v>
      </c>
    </row>
    <row r="95" spans="1:3" x14ac:dyDescent="0.3">
      <c r="A95" s="3">
        <v>47452</v>
      </c>
      <c r="B95" s="3">
        <v>47483</v>
      </c>
      <c r="C95" s="1">
        <v>0.14785212509193646</v>
      </c>
    </row>
    <row r="96" spans="1:3" x14ac:dyDescent="0.3">
      <c r="A96" s="3">
        <v>47483</v>
      </c>
      <c r="B96" s="3">
        <v>47514</v>
      </c>
      <c r="C96" s="1">
        <v>0.14885076486930537</v>
      </c>
    </row>
    <row r="97" spans="1:3" x14ac:dyDescent="0.3">
      <c r="A97" s="3">
        <v>47514</v>
      </c>
      <c r="B97" s="3">
        <v>47542</v>
      </c>
      <c r="C97" s="1">
        <v>0.12155084313202869</v>
      </c>
    </row>
    <row r="98" spans="1:3" x14ac:dyDescent="0.3">
      <c r="A98" s="3">
        <v>47542</v>
      </c>
      <c r="B98" s="3">
        <v>47571</v>
      </c>
      <c r="C98" s="1">
        <v>0.12191241218254212</v>
      </c>
    </row>
    <row r="99" spans="1:3" x14ac:dyDescent="0.3">
      <c r="A99" s="3">
        <v>47571</v>
      </c>
      <c r="B99" s="3">
        <v>47603</v>
      </c>
      <c r="C99" s="1">
        <v>0.12229938568517795</v>
      </c>
    </row>
    <row r="100" spans="1:3" x14ac:dyDescent="0.3">
      <c r="A100" s="3">
        <v>47603</v>
      </c>
      <c r="B100" s="3">
        <v>47634</v>
      </c>
      <c r="C100" s="1">
        <v>0.1226990824100942</v>
      </c>
    </row>
    <row r="101" spans="1:3" x14ac:dyDescent="0.3">
      <c r="A101" s="3">
        <v>47634</v>
      </c>
      <c r="B101" s="3">
        <v>47662</v>
      </c>
      <c r="C101" s="1">
        <v>0.12307343381006342</v>
      </c>
    </row>
    <row r="102" spans="1:3" x14ac:dyDescent="0.3">
      <c r="A102" s="3">
        <v>47662</v>
      </c>
      <c r="B102" s="3">
        <v>47695</v>
      </c>
      <c r="C102" s="1">
        <v>0.1234605051281521</v>
      </c>
    </row>
    <row r="103" spans="1:3" x14ac:dyDescent="0.3">
      <c r="A103" s="3">
        <v>47695</v>
      </c>
      <c r="B103" s="3">
        <v>47725</v>
      </c>
      <c r="C103" s="1">
        <v>0.12386030397456516</v>
      </c>
    </row>
    <row r="104" spans="1:3" x14ac:dyDescent="0.3">
      <c r="A104" s="3">
        <v>47725</v>
      </c>
      <c r="B104" s="3">
        <v>47756</v>
      </c>
      <c r="C104" s="1">
        <v>0.12424744298515678</v>
      </c>
    </row>
    <row r="105" spans="1:3" x14ac:dyDescent="0.3">
      <c r="A105" s="3">
        <v>47756</v>
      </c>
      <c r="B105" s="3">
        <v>47787</v>
      </c>
      <c r="C105" s="1">
        <v>0.12464096236773714</v>
      </c>
    </row>
    <row r="106" spans="1:3" x14ac:dyDescent="0.3">
      <c r="A106" s="3">
        <v>47787</v>
      </c>
      <c r="B106" s="3">
        <v>47816</v>
      </c>
      <c r="C106" s="1">
        <v>0.12502182031106868</v>
      </c>
    </row>
    <row r="107" spans="1:3" x14ac:dyDescent="0.3">
      <c r="A107" s="3">
        <v>47816</v>
      </c>
      <c r="B107" s="3">
        <v>47848</v>
      </c>
      <c r="C107" s="1">
        <v>0.12540905696388038</v>
      </c>
    </row>
    <row r="108" spans="1:3" x14ac:dyDescent="0.3">
      <c r="A108" s="3">
        <v>47848</v>
      </c>
      <c r="B108" s="3">
        <v>47879</v>
      </c>
      <c r="C108" s="1">
        <v>0.1258090253689601</v>
      </c>
    </row>
    <row r="109" spans="1:3" x14ac:dyDescent="0.3">
      <c r="A109" s="3">
        <v>47879</v>
      </c>
      <c r="B109" s="3">
        <v>47907</v>
      </c>
      <c r="C109" s="1">
        <v>0.12618363110992981</v>
      </c>
    </row>
    <row r="110" spans="1:3" x14ac:dyDescent="0.3">
      <c r="A110" s="3">
        <v>47907</v>
      </c>
      <c r="B110" s="3">
        <v>47938</v>
      </c>
      <c r="C110" s="1">
        <v>0.12712859971191337</v>
      </c>
    </row>
    <row r="111" spans="1:3" x14ac:dyDescent="0.3">
      <c r="A111" s="3">
        <v>47938</v>
      </c>
      <c r="B111" s="3">
        <v>47968</v>
      </c>
      <c r="C111" s="1">
        <v>0.12752655134067759</v>
      </c>
    </row>
    <row r="112" spans="1:3" x14ac:dyDescent="0.3">
      <c r="A112" s="3">
        <v>47968</v>
      </c>
      <c r="B112" s="3">
        <v>47998</v>
      </c>
      <c r="C112" s="1">
        <v>0.12791801248091095</v>
      </c>
    </row>
    <row r="113" spans="1:3" x14ac:dyDescent="0.3">
      <c r="A113" s="3">
        <v>47998</v>
      </c>
      <c r="B113" s="3">
        <v>48029</v>
      </c>
      <c r="C113" s="1">
        <v>0.12831603182516593</v>
      </c>
    </row>
    <row r="114" spans="1:3" x14ac:dyDescent="0.3">
      <c r="A114" s="3">
        <v>48029</v>
      </c>
      <c r="B114" s="3">
        <v>48060</v>
      </c>
      <c r="C114" s="1">
        <v>0.12872061163300441</v>
      </c>
    </row>
    <row r="115" spans="1:3" x14ac:dyDescent="0.3">
      <c r="A115" s="3">
        <v>48060</v>
      </c>
      <c r="B115" s="3">
        <v>48089</v>
      </c>
      <c r="C115" s="1">
        <v>0.12911217488371096</v>
      </c>
    </row>
    <row r="116" spans="1:3" x14ac:dyDescent="0.3">
      <c r="A116" s="3">
        <v>48089</v>
      </c>
      <c r="B116" s="3">
        <v>48121</v>
      </c>
      <c r="C116" s="1">
        <v>0.12951029684535209</v>
      </c>
    </row>
    <row r="117" spans="1:3" x14ac:dyDescent="0.3">
      <c r="A117" s="3">
        <v>48121</v>
      </c>
      <c r="B117" s="3">
        <v>48152</v>
      </c>
      <c r="C117" s="1">
        <v>0.12992150926508117</v>
      </c>
    </row>
    <row r="118" spans="1:3" x14ac:dyDescent="0.3">
      <c r="A118" s="3">
        <v>48152</v>
      </c>
      <c r="B118" s="3">
        <v>48180</v>
      </c>
      <c r="C118" s="1">
        <v>0.13030664675453196</v>
      </c>
    </row>
    <row r="119" spans="1:3" x14ac:dyDescent="0.3">
      <c r="A119" s="3">
        <v>48180</v>
      </c>
      <c r="B119" s="3">
        <v>48213</v>
      </c>
      <c r="C119" s="1">
        <v>0.1307048712226877</v>
      </c>
    </row>
    <row r="120" spans="1:3" x14ac:dyDescent="0.3">
      <c r="A120" s="3">
        <v>48213</v>
      </c>
      <c r="B120" s="3">
        <v>48243</v>
      </c>
      <c r="C120" s="1">
        <v>0.13111619066605873</v>
      </c>
    </row>
    <row r="121" spans="1:3" x14ac:dyDescent="0.3">
      <c r="A121" s="3">
        <v>48243</v>
      </c>
      <c r="B121" s="3">
        <v>48271</v>
      </c>
      <c r="C121" s="1">
        <v>0.13149489780284029</v>
      </c>
    </row>
    <row r="122" spans="1:3" x14ac:dyDescent="0.3">
      <c r="A122" s="3">
        <v>48271</v>
      </c>
      <c r="B122" s="3">
        <v>48304</v>
      </c>
      <c r="C122" s="1">
        <v>0.13189322468297648</v>
      </c>
    </row>
    <row r="123" spans="1:3" x14ac:dyDescent="0.3">
      <c r="A123" s="3">
        <v>48304</v>
      </c>
      <c r="B123" s="3">
        <v>48334</v>
      </c>
      <c r="C123" s="1">
        <v>0.12854860834121462</v>
      </c>
    </row>
    <row r="124" spans="1:3" x14ac:dyDescent="0.3">
      <c r="A124" s="3">
        <v>48334</v>
      </c>
      <c r="B124" s="3">
        <v>48365</v>
      </c>
      <c r="C124" s="1">
        <v>0.12888479873247216</v>
      </c>
    </row>
    <row r="125" spans="1:3" x14ac:dyDescent="0.3">
      <c r="A125" s="3">
        <v>48365</v>
      </c>
      <c r="B125" s="3">
        <v>48395</v>
      </c>
      <c r="C125" s="1">
        <v>0.12922101411025211</v>
      </c>
    </row>
    <row r="126" spans="1:3" x14ac:dyDescent="0.3">
      <c r="A126" s="3">
        <v>48395</v>
      </c>
      <c r="B126" s="3">
        <v>48425</v>
      </c>
      <c r="C126" s="1">
        <v>0.12955174152289062</v>
      </c>
    </row>
    <row r="127" spans="1:3" x14ac:dyDescent="0.3">
      <c r="A127" s="3">
        <v>48425</v>
      </c>
      <c r="B127" s="3">
        <v>48457</v>
      </c>
      <c r="C127" s="1">
        <v>0.12989351772450153</v>
      </c>
    </row>
    <row r="128" spans="1:3" x14ac:dyDescent="0.3">
      <c r="A128" s="3">
        <v>48457</v>
      </c>
      <c r="B128" s="3">
        <v>48487</v>
      </c>
      <c r="C128" s="1">
        <v>0.13023532012795247</v>
      </c>
    </row>
    <row r="129" spans="1:3" x14ac:dyDescent="0.3">
      <c r="A129" s="3">
        <v>48487</v>
      </c>
      <c r="B129" s="3">
        <v>48516</v>
      </c>
      <c r="C129" s="1">
        <v>0.13056060705033579</v>
      </c>
    </row>
    <row r="130" spans="1:3" x14ac:dyDescent="0.3">
      <c r="A130" s="3">
        <v>48516</v>
      </c>
      <c r="B130" s="3">
        <v>48548</v>
      </c>
      <c r="C130" s="1">
        <v>0.13089694395696538</v>
      </c>
    </row>
    <row r="131" spans="1:3" x14ac:dyDescent="0.3">
      <c r="A131" s="3">
        <v>48548</v>
      </c>
      <c r="B131" s="3">
        <v>48579</v>
      </c>
      <c r="C131" s="1">
        <v>0.13124433490407328</v>
      </c>
    </row>
    <row r="132" spans="1:3" x14ac:dyDescent="0.3">
      <c r="A132" s="3">
        <v>48579</v>
      </c>
      <c r="B132" s="3">
        <v>48610</v>
      </c>
      <c r="C132" s="1">
        <v>0.13158623703572547</v>
      </c>
    </row>
    <row r="133" spans="1:3" x14ac:dyDescent="0.3">
      <c r="A133" s="3">
        <v>48610</v>
      </c>
      <c r="B133" s="3">
        <v>48638</v>
      </c>
      <c r="C133" s="1">
        <v>0.13191161963020548</v>
      </c>
    </row>
    <row r="134" spans="1:3" x14ac:dyDescent="0.3">
      <c r="A134" s="3">
        <v>48638</v>
      </c>
      <c r="B134" s="3">
        <v>48669</v>
      </c>
      <c r="C134" s="1">
        <v>0.13223702395384618</v>
      </c>
    </row>
    <row r="135" spans="1:3" x14ac:dyDescent="0.3">
      <c r="A135" s="3">
        <v>48669</v>
      </c>
      <c r="B135" s="3">
        <v>48698</v>
      </c>
      <c r="C135" s="1">
        <v>0.13256796812440919</v>
      </c>
    </row>
    <row r="136" spans="1:3" x14ac:dyDescent="0.3">
      <c r="A136" s="3">
        <v>48698</v>
      </c>
      <c r="B136" s="3">
        <v>48730</v>
      </c>
      <c r="C136" s="1">
        <v>0.13290445129162376</v>
      </c>
    </row>
    <row r="137" spans="1:3" x14ac:dyDescent="0.3">
      <c r="A137" s="3">
        <v>48730</v>
      </c>
      <c r="B137" s="3">
        <v>48760</v>
      </c>
      <c r="C137" s="1">
        <v>0.13324647671421386</v>
      </c>
    </row>
    <row r="138" spans="1:3" x14ac:dyDescent="0.3">
      <c r="A138" s="3">
        <v>48760</v>
      </c>
      <c r="B138" s="3">
        <v>48789</v>
      </c>
      <c r="C138" s="1">
        <v>0.13357197580088798</v>
      </c>
    </row>
    <row r="139" spans="1:3" x14ac:dyDescent="0.3">
      <c r="A139" s="3">
        <v>48789</v>
      </c>
      <c r="B139" s="3">
        <v>48822</v>
      </c>
      <c r="C139" s="1">
        <v>0.13391404930825024</v>
      </c>
    </row>
    <row r="140" spans="1:3" x14ac:dyDescent="0.3">
      <c r="A140" s="3">
        <v>48822</v>
      </c>
      <c r="B140" s="3">
        <v>48852</v>
      </c>
      <c r="C140" s="1">
        <v>0.13426166750619806</v>
      </c>
    </row>
    <row r="141" spans="1:3" x14ac:dyDescent="0.3">
      <c r="A141" s="3">
        <v>48852</v>
      </c>
      <c r="B141" s="3">
        <v>48883</v>
      </c>
      <c r="C141" s="1">
        <v>0.1345982742372005</v>
      </c>
    </row>
    <row r="142" spans="1:3" x14ac:dyDescent="0.3">
      <c r="A142" s="3">
        <v>48883</v>
      </c>
      <c r="B142" s="3">
        <v>48913</v>
      </c>
      <c r="C142" s="1">
        <v>0.13493490582783485</v>
      </c>
    </row>
    <row r="143" spans="1:3" x14ac:dyDescent="0.3">
      <c r="A143" s="3">
        <v>48913</v>
      </c>
      <c r="B143" s="3">
        <v>48943</v>
      </c>
      <c r="C143" s="1">
        <v>0.13526604250749052</v>
      </c>
    </row>
    <row r="144" spans="1:3" x14ac:dyDescent="0.3">
      <c r="A144" s="3">
        <v>48943</v>
      </c>
      <c r="B144" s="3">
        <v>48975</v>
      </c>
      <c r="C144" s="1">
        <v>0.13560824149093453</v>
      </c>
    </row>
    <row r="145" spans="1:3" x14ac:dyDescent="0.3">
      <c r="A145" s="3">
        <v>48975</v>
      </c>
      <c r="B145" s="3">
        <v>49003</v>
      </c>
      <c r="C145" s="1">
        <v>0.13593942703814976</v>
      </c>
    </row>
    <row r="146" spans="1:3" x14ac:dyDescent="0.3">
      <c r="A146" s="3">
        <v>49003</v>
      </c>
      <c r="B146" s="3">
        <v>49034</v>
      </c>
      <c r="C146" s="1">
        <v>0.13626511446828027</v>
      </c>
    </row>
    <row r="147" spans="1:3" x14ac:dyDescent="0.3">
      <c r="A147" s="3">
        <v>49034</v>
      </c>
      <c r="B147" s="3">
        <v>49062</v>
      </c>
      <c r="C147" s="1">
        <v>0.13659082593003036</v>
      </c>
    </row>
    <row r="148" spans="1:3" x14ac:dyDescent="0.3">
      <c r="A148" s="3">
        <v>49062</v>
      </c>
      <c r="B148" s="3">
        <v>49095</v>
      </c>
      <c r="C148" s="1">
        <v>0.13692760081430677</v>
      </c>
    </row>
    <row r="149" spans="1:3" x14ac:dyDescent="0.3">
      <c r="A149" s="3">
        <v>49095</v>
      </c>
      <c r="B149" s="3">
        <v>49125</v>
      </c>
      <c r="C149" s="1">
        <v>0.13727544480868636</v>
      </c>
    </row>
    <row r="150" spans="1:3" x14ac:dyDescent="0.3">
      <c r="A150" s="3">
        <v>49125</v>
      </c>
      <c r="B150" s="3">
        <v>49156</v>
      </c>
      <c r="C150" s="1">
        <v>0.1376122701014586</v>
      </c>
    </row>
    <row r="151" spans="1:3" x14ac:dyDescent="0.3">
      <c r="A151" s="3">
        <v>49156</v>
      </c>
      <c r="B151" s="3">
        <v>49187</v>
      </c>
      <c r="C151" s="1">
        <v>0.13795464231374188</v>
      </c>
    </row>
    <row r="152" spans="1:3" x14ac:dyDescent="0.3">
      <c r="A152" s="3">
        <v>49187</v>
      </c>
      <c r="B152" s="3">
        <v>49216</v>
      </c>
      <c r="C152" s="1">
        <v>0.1382859946402637</v>
      </c>
    </row>
    <row r="153" spans="1:3" x14ac:dyDescent="0.3">
      <c r="A153" s="3">
        <v>49216</v>
      </c>
      <c r="B153" s="3">
        <v>49248</v>
      </c>
      <c r="C153" s="1">
        <v>0.13862289264321936</v>
      </c>
    </row>
    <row r="154" spans="1:3" x14ac:dyDescent="0.3">
      <c r="A154" s="3">
        <v>49248</v>
      </c>
      <c r="B154" s="3">
        <v>49278</v>
      </c>
      <c r="C154" s="1">
        <v>0.13896533957161084</v>
      </c>
    </row>
    <row r="155" spans="1:3" x14ac:dyDescent="0.3">
      <c r="A155" s="3">
        <v>49278</v>
      </c>
      <c r="B155" s="3">
        <v>49307</v>
      </c>
      <c r="C155" s="1">
        <v>0.13929123964854617</v>
      </c>
    </row>
    <row r="156" spans="1:3" x14ac:dyDescent="0.3">
      <c r="A156" s="3">
        <v>49307</v>
      </c>
      <c r="B156" s="3">
        <v>49340</v>
      </c>
      <c r="C156" s="1">
        <v>0.13963373441081584</v>
      </c>
    </row>
    <row r="157" spans="1:3" x14ac:dyDescent="0.3">
      <c r="A157" s="3">
        <v>49340</v>
      </c>
      <c r="B157" s="3">
        <v>49368</v>
      </c>
      <c r="C157" s="1">
        <v>0.13997073145241079</v>
      </c>
    </row>
    <row r="158" spans="1:3" x14ac:dyDescent="0.3">
      <c r="A158" s="3">
        <v>49368</v>
      </c>
      <c r="B158" s="3">
        <v>49398</v>
      </c>
      <c r="C158" s="1">
        <v>7.6673123665583098E-2</v>
      </c>
    </row>
    <row r="159" spans="1:3" x14ac:dyDescent="0.3">
      <c r="A159" s="3">
        <v>49398</v>
      </c>
      <c r="B159" s="3">
        <v>49429</v>
      </c>
      <c r="C159" s="1">
        <v>7.6192812241326013E-2</v>
      </c>
    </row>
    <row r="160" spans="1:3" x14ac:dyDescent="0.3">
      <c r="A160" s="3">
        <v>49429</v>
      </c>
      <c r="B160" s="3">
        <v>49460</v>
      </c>
      <c r="C160" s="1">
        <v>7.5704684075694972E-2</v>
      </c>
    </row>
    <row r="161" spans="1:3" x14ac:dyDescent="0.3">
      <c r="A161" s="3">
        <v>49460</v>
      </c>
      <c r="B161" s="3">
        <v>49489</v>
      </c>
      <c r="C161" s="1">
        <v>7.5232357354890755E-2</v>
      </c>
    </row>
    <row r="162" spans="1:3" x14ac:dyDescent="0.3">
      <c r="A162" s="3">
        <v>49489</v>
      </c>
      <c r="B162" s="3">
        <v>49521</v>
      </c>
      <c r="C162" s="1">
        <v>7.4752211348660946E-2</v>
      </c>
    </row>
    <row r="163" spans="1:3" x14ac:dyDescent="0.3">
      <c r="A163" s="3">
        <v>49521</v>
      </c>
      <c r="B163" s="3">
        <v>49552</v>
      </c>
      <c r="C163" s="1">
        <v>7.4256382880310223E-2</v>
      </c>
    </row>
    <row r="164" spans="1:3" x14ac:dyDescent="0.3">
      <c r="A164" s="3">
        <v>49552</v>
      </c>
      <c r="B164" s="3">
        <v>49580</v>
      </c>
      <c r="C164" s="1">
        <v>7.3792090106618913E-2</v>
      </c>
    </row>
    <row r="165" spans="1:3" x14ac:dyDescent="0.3">
      <c r="A165" s="3">
        <v>49580</v>
      </c>
      <c r="B165" s="3">
        <v>49613</v>
      </c>
      <c r="C165" s="1">
        <v>7.3312109732984743E-2</v>
      </c>
    </row>
    <row r="166" spans="1:3" x14ac:dyDescent="0.3">
      <c r="A166" s="3">
        <v>49613</v>
      </c>
      <c r="B166" s="3">
        <v>49643</v>
      </c>
      <c r="C166" s="1">
        <v>7.2816454199521541E-2</v>
      </c>
    </row>
    <row r="167" spans="1:3" x14ac:dyDescent="0.3">
      <c r="A167" s="3">
        <v>49643</v>
      </c>
      <c r="B167" s="3">
        <v>49674</v>
      </c>
      <c r="C167" s="1">
        <v>7.2336588507962762E-2</v>
      </c>
    </row>
    <row r="168" spans="1:3" x14ac:dyDescent="0.3">
      <c r="A168" s="3">
        <v>49674</v>
      </c>
      <c r="B168" s="3">
        <v>49705</v>
      </c>
      <c r="C168" s="1">
        <v>7.1848913579743101E-2</v>
      </c>
    </row>
    <row r="169" spans="1:3" x14ac:dyDescent="0.3">
      <c r="A169" s="3">
        <v>49705</v>
      </c>
      <c r="B169" s="3">
        <v>49734</v>
      </c>
      <c r="C169" s="1">
        <v>7.1377025666032878E-2</v>
      </c>
    </row>
    <row r="170" spans="1:3" x14ac:dyDescent="0.3">
      <c r="A170" s="3">
        <v>49734</v>
      </c>
      <c r="B170" s="3">
        <v>49765</v>
      </c>
      <c r="C170" s="1">
        <v>7.0905189877367825E-2</v>
      </c>
    </row>
    <row r="171" spans="1:3" x14ac:dyDescent="0.3">
      <c r="A171" s="3">
        <v>49765</v>
      </c>
      <c r="B171" s="3">
        <v>49795</v>
      </c>
      <c r="C171" s="1">
        <v>0.22216710633766756</v>
      </c>
    </row>
    <row r="172" spans="1:3" x14ac:dyDescent="0.3">
      <c r="A172" s="3">
        <v>49795</v>
      </c>
      <c r="B172" s="3">
        <v>49825</v>
      </c>
      <c r="C172" s="1">
        <v>0.22346347110512244</v>
      </c>
    </row>
    <row r="173" spans="1:3" x14ac:dyDescent="0.3">
      <c r="A173" s="3">
        <v>49825</v>
      </c>
      <c r="B173" s="3">
        <v>49856</v>
      </c>
      <c r="C173" s="1">
        <v>0.22478175656483756</v>
      </c>
    </row>
    <row r="174" spans="1:3" x14ac:dyDescent="0.3">
      <c r="A174" s="3">
        <v>49856</v>
      </c>
      <c r="B174" s="3">
        <v>49887</v>
      </c>
      <c r="C174" s="1">
        <v>0.22612198408656492</v>
      </c>
    </row>
    <row r="175" spans="1:3" x14ac:dyDescent="0.3">
      <c r="A175" s="3">
        <v>49887</v>
      </c>
      <c r="B175" s="3">
        <v>49916</v>
      </c>
      <c r="C175" s="1">
        <v>0.22741929861258203</v>
      </c>
    </row>
    <row r="176" spans="1:3" x14ac:dyDescent="0.3">
      <c r="A176" s="3">
        <v>49916</v>
      </c>
      <c r="B176" s="3">
        <v>49948</v>
      </c>
      <c r="C176" s="1">
        <v>0.22873853653141851</v>
      </c>
    </row>
    <row r="177" spans="1:3" x14ac:dyDescent="0.3">
      <c r="A177" s="3">
        <v>49948</v>
      </c>
      <c r="B177" s="3">
        <v>49979</v>
      </c>
      <c r="C177" s="1">
        <v>0.23010137512052253</v>
      </c>
    </row>
    <row r="178" spans="1:3" x14ac:dyDescent="0.3">
      <c r="A178" s="3">
        <v>49979</v>
      </c>
      <c r="B178" s="3">
        <v>50007</v>
      </c>
      <c r="C178" s="1">
        <v>0.23137799798206893</v>
      </c>
    </row>
    <row r="179" spans="1:3" x14ac:dyDescent="0.3">
      <c r="A179" s="3">
        <v>50007</v>
      </c>
      <c r="B179" s="3">
        <v>50040</v>
      </c>
      <c r="C179" s="1">
        <v>0.23269818497575256</v>
      </c>
    </row>
    <row r="180" spans="1:3" x14ac:dyDescent="0.3">
      <c r="A180" s="3">
        <v>50040</v>
      </c>
      <c r="B180" s="3">
        <v>50070</v>
      </c>
      <c r="C180" s="1">
        <v>0.23406201493376377</v>
      </c>
    </row>
    <row r="181" spans="1:3" x14ac:dyDescent="0.3">
      <c r="A181" s="3">
        <v>50070</v>
      </c>
      <c r="B181" s="3">
        <v>50098</v>
      </c>
      <c r="C181" s="1">
        <v>0.13974196528451976</v>
      </c>
    </row>
    <row r="182" spans="1:3" x14ac:dyDescent="0.3">
      <c r="A182" s="3">
        <v>50098</v>
      </c>
      <c r="B182" s="3">
        <v>50130</v>
      </c>
      <c r="C182" s="1">
        <v>0.12896231421937343</v>
      </c>
    </row>
    <row r="183" spans="1:3" x14ac:dyDescent="0.3">
      <c r="A183" s="3">
        <v>50130</v>
      </c>
      <c r="B183" s="3">
        <v>50160</v>
      </c>
      <c r="C183" s="1">
        <v>0.12909443419426347</v>
      </c>
    </row>
    <row r="184" spans="1:3" x14ac:dyDescent="0.3">
      <c r="A184" s="3">
        <v>50160</v>
      </c>
      <c r="B184" s="3">
        <v>50189</v>
      </c>
      <c r="C184" s="1">
        <v>0.12922016478896237</v>
      </c>
    </row>
    <row r="185" spans="1:3" x14ac:dyDescent="0.3">
      <c r="A185" s="3">
        <v>50189</v>
      </c>
      <c r="B185" s="3">
        <v>50221</v>
      </c>
      <c r="C185" s="1">
        <v>0.1293501609557719</v>
      </c>
    </row>
    <row r="186" spans="1:3" x14ac:dyDescent="0.3">
      <c r="A186" s="3">
        <v>50221</v>
      </c>
      <c r="B186" s="3">
        <v>50252</v>
      </c>
      <c r="C186" s="1">
        <v>0.1294844233046526</v>
      </c>
    </row>
    <row r="187" spans="1:3" x14ac:dyDescent="0.3">
      <c r="A187" s="3">
        <v>50252</v>
      </c>
      <c r="B187" s="3">
        <v>50283</v>
      </c>
      <c r="C187" s="1">
        <v>0.12961655832803975</v>
      </c>
    </row>
    <row r="188" spans="1:3" x14ac:dyDescent="0.3">
      <c r="A188" s="3">
        <v>50283</v>
      </c>
      <c r="B188" s="3">
        <v>50313</v>
      </c>
      <c r="C188" s="1">
        <v>0.12974656590302303</v>
      </c>
    </row>
    <row r="189" spans="1:3" x14ac:dyDescent="0.3">
      <c r="A189" s="3">
        <v>50313</v>
      </c>
      <c r="B189" s="3">
        <v>50343</v>
      </c>
      <c r="C189" s="1">
        <v>0.12987444578570684</v>
      </c>
    </row>
    <row r="190" spans="1:3" x14ac:dyDescent="0.3">
      <c r="A190" s="3">
        <v>50343</v>
      </c>
      <c r="B190" s="3">
        <v>50374</v>
      </c>
      <c r="C190" s="1">
        <v>0.13000446063841853</v>
      </c>
    </row>
    <row r="191" spans="1:3" x14ac:dyDescent="0.3">
      <c r="A191" s="3">
        <v>50374</v>
      </c>
      <c r="B191" s="3">
        <v>50405</v>
      </c>
      <c r="C191" s="1">
        <v>0.13013661070412752</v>
      </c>
    </row>
    <row r="192" spans="1:3" x14ac:dyDescent="0.3">
      <c r="A192" s="3">
        <v>50405</v>
      </c>
      <c r="B192" s="3">
        <v>50434</v>
      </c>
      <c r="C192" s="1">
        <v>0.13026450156332636</v>
      </c>
    </row>
    <row r="193" spans="1:3" x14ac:dyDescent="0.3">
      <c r="A193" s="3">
        <v>50434</v>
      </c>
      <c r="B193" s="3">
        <v>50462</v>
      </c>
      <c r="C193" s="1">
        <v>0.1303860011650313</v>
      </c>
    </row>
    <row r="194" spans="1:3" x14ac:dyDescent="0.3">
      <c r="A194" s="3">
        <v>50462</v>
      </c>
      <c r="B194" s="3">
        <v>50495</v>
      </c>
      <c r="C194" s="1">
        <v>0.13051603044679871</v>
      </c>
    </row>
    <row r="195" spans="1:3" x14ac:dyDescent="0.3">
      <c r="A195" s="3">
        <v>50495</v>
      </c>
      <c r="B195" s="3">
        <v>50525</v>
      </c>
      <c r="C195" s="1">
        <v>0.13065032711930158</v>
      </c>
    </row>
    <row r="196" spans="1:3" x14ac:dyDescent="0.3">
      <c r="A196" s="3">
        <v>50525</v>
      </c>
      <c r="B196" s="3">
        <v>50556</v>
      </c>
      <c r="C196" s="1">
        <v>0.13078036404012217</v>
      </c>
    </row>
    <row r="197" spans="1:3" x14ac:dyDescent="0.3">
      <c r="A197" s="3">
        <v>50556</v>
      </c>
      <c r="B197" s="3">
        <v>50586</v>
      </c>
      <c r="C197" s="1">
        <v>0.13091040471916626</v>
      </c>
    </row>
    <row r="198" spans="1:3" x14ac:dyDescent="0.3">
      <c r="A198" s="3">
        <v>50586</v>
      </c>
      <c r="B198" s="3">
        <v>50616</v>
      </c>
      <c r="C198" s="1">
        <v>0.13103831715946423</v>
      </c>
    </row>
    <row r="199" spans="1:3" x14ac:dyDescent="0.3">
      <c r="A199" s="3">
        <v>50616</v>
      </c>
      <c r="B199" s="3">
        <v>50648</v>
      </c>
      <c r="C199" s="1">
        <v>0.13117049704169581</v>
      </c>
    </row>
    <row r="200" spans="1:3" x14ac:dyDescent="0.3">
      <c r="A200" s="3">
        <v>50648</v>
      </c>
      <c r="B200" s="3">
        <v>50678</v>
      </c>
      <c r="C200" s="1">
        <v>0.13130268086658559</v>
      </c>
    </row>
    <row r="201" spans="1:3" x14ac:dyDescent="0.3">
      <c r="A201" s="3">
        <v>50678</v>
      </c>
      <c r="B201" s="3">
        <v>50707</v>
      </c>
      <c r="C201" s="1">
        <v>0.1314284722147856</v>
      </c>
    </row>
    <row r="202" spans="1:3" x14ac:dyDescent="0.3">
      <c r="A202" s="3">
        <v>50707</v>
      </c>
      <c r="B202" s="3">
        <v>50739</v>
      </c>
      <c r="C202" s="1">
        <v>0.13155853118742389</v>
      </c>
    </row>
    <row r="203" spans="1:3" x14ac:dyDescent="0.3">
      <c r="A203" s="3">
        <v>50739</v>
      </c>
      <c r="B203" s="3">
        <v>50770</v>
      </c>
      <c r="C203" s="1">
        <v>0.1316928583936019</v>
      </c>
    </row>
    <row r="204" spans="1:3" x14ac:dyDescent="0.3">
      <c r="A204" s="3">
        <v>50770</v>
      </c>
      <c r="B204" s="3">
        <v>50801</v>
      </c>
      <c r="C204" s="1">
        <v>0.13182505723720772</v>
      </c>
    </row>
    <row r="205" spans="1:3" x14ac:dyDescent="0.3">
      <c r="A205" s="3">
        <v>50801</v>
      </c>
      <c r="B205" s="3">
        <v>50829</v>
      </c>
      <c r="C205" s="1">
        <v>0.13195086299464953</v>
      </c>
    </row>
    <row r="206" spans="1:3" x14ac:dyDescent="0.3">
      <c r="A206" s="3">
        <v>50829</v>
      </c>
      <c r="B206" s="3">
        <v>50860</v>
      </c>
      <c r="C206" s="1">
        <v>0.13207667202844164</v>
      </c>
    </row>
    <row r="207" spans="1:3" x14ac:dyDescent="0.3">
      <c r="A207" s="3">
        <v>50860</v>
      </c>
      <c r="B207" s="3">
        <v>50889</v>
      </c>
      <c r="C207" s="1">
        <v>0.13220461711251108</v>
      </c>
    </row>
    <row r="208" spans="1:3" x14ac:dyDescent="0.3">
      <c r="A208" s="3">
        <v>50889</v>
      </c>
      <c r="B208" s="3">
        <v>50921</v>
      </c>
      <c r="C208" s="1">
        <v>0.13233469812262966</v>
      </c>
    </row>
    <row r="209" spans="1:3" x14ac:dyDescent="0.3">
      <c r="A209" s="3">
        <v>50921</v>
      </c>
      <c r="B209" s="3">
        <v>50951</v>
      </c>
      <c r="C209" s="1">
        <v>0.13246691554749468</v>
      </c>
    </row>
    <row r="210" spans="1:3" x14ac:dyDescent="0.3">
      <c r="A210" s="3">
        <v>50951</v>
      </c>
      <c r="B210" s="3">
        <v>50980</v>
      </c>
      <c r="C210" s="1">
        <v>0.13259273886618428</v>
      </c>
    </row>
    <row r="211" spans="1:3" x14ac:dyDescent="0.3">
      <c r="A211" s="3">
        <v>50980</v>
      </c>
      <c r="B211" s="3">
        <v>51013</v>
      </c>
      <c r="C211" s="1">
        <v>0.13272496354494301</v>
      </c>
    </row>
    <row r="212" spans="1:3" x14ac:dyDescent="0.3">
      <c r="A212" s="3">
        <v>51013</v>
      </c>
      <c r="B212" s="3">
        <v>51043</v>
      </c>
      <c r="C212" s="1">
        <v>0.13285932500710085</v>
      </c>
    </row>
    <row r="213" spans="1:3" x14ac:dyDescent="0.3">
      <c r="A213" s="3">
        <v>51043</v>
      </c>
      <c r="B213" s="3">
        <v>51074</v>
      </c>
      <c r="C213" s="1">
        <v>0.1329894246534411</v>
      </c>
    </row>
    <row r="214" spans="1:3" x14ac:dyDescent="0.3">
      <c r="A214" s="3">
        <v>51074</v>
      </c>
      <c r="B214" s="3">
        <v>51104</v>
      </c>
      <c r="C214" s="1">
        <v>0.13311952805065741</v>
      </c>
    </row>
    <row r="215" spans="1:3" x14ac:dyDescent="0.3">
      <c r="A215" s="3">
        <v>51104</v>
      </c>
      <c r="B215" s="3">
        <v>51134</v>
      </c>
      <c r="C215" s="1">
        <v>0.1332475021738615</v>
      </c>
    </row>
    <row r="216" spans="1:3" x14ac:dyDescent="0.3">
      <c r="A216" s="3">
        <v>51134</v>
      </c>
      <c r="B216" s="3">
        <v>51166</v>
      </c>
      <c r="C216" s="1">
        <v>0.13337974578774725</v>
      </c>
    </row>
    <row r="217" spans="1:3" x14ac:dyDescent="0.3">
      <c r="A217" s="3">
        <v>51166</v>
      </c>
      <c r="B217" s="3">
        <v>51195</v>
      </c>
      <c r="C217" s="1">
        <v>0.1157180637063171</v>
      </c>
    </row>
    <row r="218" spans="1:3" x14ac:dyDescent="0.3">
      <c r="A218" s="3">
        <v>51195</v>
      </c>
      <c r="B218" s="3">
        <v>51225</v>
      </c>
      <c r="C218" s="1">
        <v>0.11568350677367456</v>
      </c>
    </row>
    <row r="219" spans="1:3" x14ac:dyDescent="0.3">
      <c r="A219" s="3">
        <v>51225</v>
      </c>
      <c r="B219" s="3">
        <v>51256</v>
      </c>
      <c r="C219" s="1">
        <v>0.11564777870203913</v>
      </c>
    </row>
    <row r="220" spans="1:3" x14ac:dyDescent="0.3">
      <c r="A220" s="3">
        <v>51256</v>
      </c>
      <c r="B220" s="3">
        <v>51287</v>
      </c>
      <c r="C220" s="1">
        <v>0.1156114652207112</v>
      </c>
    </row>
    <row r="221" spans="1:3" x14ac:dyDescent="0.3">
      <c r="A221" s="3">
        <v>51287</v>
      </c>
      <c r="B221" s="3">
        <v>51316</v>
      </c>
      <c r="C221" s="1">
        <v>0.11557632342902258</v>
      </c>
    </row>
    <row r="222" spans="1:3" x14ac:dyDescent="0.3">
      <c r="A222" s="3">
        <v>51316</v>
      </c>
      <c r="B222" s="3">
        <v>51348</v>
      </c>
      <c r="C222" s="1">
        <v>0.11554059621372792</v>
      </c>
    </row>
    <row r="223" spans="1:3" x14ac:dyDescent="0.3">
      <c r="A223" s="3">
        <v>51348</v>
      </c>
      <c r="B223" s="3">
        <v>51379</v>
      </c>
      <c r="C223" s="1">
        <v>0.11550369792532766</v>
      </c>
    </row>
    <row r="224" spans="1:3" x14ac:dyDescent="0.3">
      <c r="A224" s="3">
        <v>51379</v>
      </c>
      <c r="B224" s="3">
        <v>51407</v>
      </c>
      <c r="C224" s="1">
        <v>0.11546914266763109</v>
      </c>
    </row>
    <row r="225" spans="1:3" x14ac:dyDescent="0.3">
      <c r="A225" s="3">
        <v>51407</v>
      </c>
      <c r="B225" s="3">
        <v>51440</v>
      </c>
      <c r="C225" s="1">
        <v>0.11543341630884152</v>
      </c>
    </row>
    <row r="226" spans="1:3" x14ac:dyDescent="0.3">
      <c r="A226" s="3">
        <v>51440</v>
      </c>
      <c r="B226" s="3">
        <v>51470</v>
      </c>
      <c r="C226" s="1">
        <v>0.1153965189147812</v>
      </c>
    </row>
    <row r="227" spans="1:3" x14ac:dyDescent="0.3">
      <c r="A227" s="3">
        <v>51470</v>
      </c>
      <c r="B227" s="3">
        <v>51501</v>
      </c>
      <c r="C227" s="1">
        <v>0.11536079314900327</v>
      </c>
    </row>
    <row r="228" spans="1:3" x14ac:dyDescent="0.3">
      <c r="A228" s="3">
        <v>51501</v>
      </c>
      <c r="B228" s="3">
        <v>51532</v>
      </c>
      <c r="C228" s="1">
        <v>0.11532448201143453</v>
      </c>
    </row>
    <row r="229" spans="1:3" x14ac:dyDescent="0.3">
      <c r="A229" s="3">
        <v>51532</v>
      </c>
      <c r="B229" s="3">
        <v>51560</v>
      </c>
      <c r="C229" s="1">
        <v>0.11528992814669148</v>
      </c>
    </row>
    <row r="230" spans="1:3" x14ac:dyDescent="0.3">
      <c r="A230" s="3">
        <v>51560</v>
      </c>
      <c r="B230" s="3">
        <v>51589</v>
      </c>
      <c r="C230" s="1">
        <v>0.11525654584568623</v>
      </c>
    </row>
    <row r="231" spans="1:3" x14ac:dyDescent="0.3">
      <c r="A231" s="3">
        <v>51589</v>
      </c>
      <c r="B231" s="3">
        <v>51621</v>
      </c>
      <c r="C231" s="1">
        <v>0.11522082120013977</v>
      </c>
    </row>
    <row r="232" spans="1:3" x14ac:dyDescent="0.3">
      <c r="A232" s="3">
        <v>51621</v>
      </c>
      <c r="B232" s="3">
        <v>51652</v>
      </c>
      <c r="C232" s="1">
        <v>0.11518392556578205</v>
      </c>
    </row>
    <row r="233" spans="1:3" x14ac:dyDescent="0.3">
      <c r="A233" s="3">
        <v>51652</v>
      </c>
      <c r="B233" s="3">
        <v>51680</v>
      </c>
      <c r="C233" s="1">
        <v>0.11514937279370274</v>
      </c>
    </row>
    <row r="234" spans="1:3" x14ac:dyDescent="0.3">
      <c r="A234" s="3">
        <v>51680</v>
      </c>
      <c r="B234" s="3">
        <v>51713</v>
      </c>
      <c r="C234" s="1">
        <v>0.11511364900491627</v>
      </c>
    </row>
    <row r="235" spans="1:3" x14ac:dyDescent="0.3">
      <c r="A235" s="3">
        <v>51713</v>
      </c>
      <c r="B235" s="3">
        <v>51743</v>
      </c>
      <c r="C235" s="1">
        <v>0.11507675426511543</v>
      </c>
    </row>
    <row r="236" spans="1:3" x14ac:dyDescent="0.3">
      <c r="A236" s="3">
        <v>51743</v>
      </c>
      <c r="B236" s="3">
        <v>51774</v>
      </c>
      <c r="C236" s="1">
        <v>0.11504103106940899</v>
      </c>
    </row>
    <row r="237" spans="1:3" x14ac:dyDescent="0.3">
      <c r="A237" s="3">
        <v>51774</v>
      </c>
      <c r="B237" s="3">
        <v>51805</v>
      </c>
      <c r="C237" s="1">
        <v>0.11500472254422323</v>
      </c>
    </row>
    <row r="238" spans="1:3" x14ac:dyDescent="0.3">
      <c r="A238" s="3">
        <v>51805</v>
      </c>
      <c r="B238" s="3">
        <v>51834</v>
      </c>
      <c r="C238" s="1">
        <v>0.11496958554894188</v>
      </c>
    </row>
    <row r="239" spans="1:3" x14ac:dyDescent="0.3">
      <c r="A239" s="3">
        <v>51834</v>
      </c>
      <c r="B239" s="3">
        <v>51866</v>
      </c>
      <c r="C239" s="1">
        <v>0.11493386321012489</v>
      </c>
    </row>
    <row r="240" spans="1:3" x14ac:dyDescent="0.3">
      <c r="A240" s="3">
        <v>51866</v>
      </c>
      <c r="B240" s="3">
        <v>51897</v>
      </c>
      <c r="C240" s="1">
        <v>0.11489696995825205</v>
      </c>
    </row>
    <row r="241" spans="1:3" x14ac:dyDescent="0.3">
      <c r="A241" s="3">
        <v>51897</v>
      </c>
      <c r="B241" s="3">
        <v>51925</v>
      </c>
      <c r="C241" s="1">
        <v>0.11486241941746256</v>
      </c>
    </row>
    <row r="242" spans="1:3" x14ac:dyDescent="0.3">
      <c r="A242" s="3">
        <v>51925</v>
      </c>
      <c r="B242" s="3">
        <v>51956</v>
      </c>
      <c r="C242" s="1">
        <v>0.11482786913171572</v>
      </c>
    </row>
    <row r="243" spans="1:3" x14ac:dyDescent="0.3">
      <c r="A243" s="3">
        <v>51956</v>
      </c>
      <c r="B243" s="3">
        <v>51986</v>
      </c>
      <c r="C243" s="1">
        <v>0.11479214794180947</v>
      </c>
    </row>
    <row r="244" spans="1:3" x14ac:dyDescent="0.3">
      <c r="A244" s="3">
        <v>51986</v>
      </c>
      <c r="B244" s="3">
        <v>52016</v>
      </c>
      <c r="C244" s="1">
        <v>0.11475701262306037</v>
      </c>
    </row>
    <row r="245" spans="1:3" x14ac:dyDescent="0.3">
      <c r="A245" s="3">
        <v>52016</v>
      </c>
      <c r="B245" s="3">
        <v>52047</v>
      </c>
      <c r="C245" s="1">
        <v>0.11472129199820991</v>
      </c>
    </row>
    <row r="246" spans="1:3" x14ac:dyDescent="0.3">
      <c r="A246" s="3">
        <v>52047</v>
      </c>
      <c r="B246" s="3">
        <v>52078</v>
      </c>
      <c r="C246" s="1">
        <v>0.11468498608616984</v>
      </c>
    </row>
    <row r="247" spans="1:3" x14ac:dyDescent="0.3">
      <c r="A247" s="3">
        <v>52078</v>
      </c>
      <c r="B247" s="3">
        <v>52107</v>
      </c>
      <c r="C247" s="1">
        <v>0.11464985161965591</v>
      </c>
    </row>
    <row r="248" spans="1:3" x14ac:dyDescent="0.3">
      <c r="A248" s="3">
        <v>52107</v>
      </c>
      <c r="B248" s="3">
        <v>52139</v>
      </c>
      <c r="C248" s="1">
        <v>0.11461413185198133</v>
      </c>
    </row>
    <row r="249" spans="1:3" x14ac:dyDescent="0.3">
      <c r="A249" s="3">
        <v>52139</v>
      </c>
      <c r="B249" s="3">
        <v>52170</v>
      </c>
      <c r="C249" s="1">
        <v>0.1145772412556052</v>
      </c>
    </row>
    <row r="250" spans="1:3" x14ac:dyDescent="0.3">
      <c r="A250" s="3">
        <v>52170</v>
      </c>
      <c r="B250" s="3">
        <v>52198</v>
      </c>
      <c r="C250" s="1">
        <v>0.1145426932017779</v>
      </c>
    </row>
    <row r="251" spans="1:3" x14ac:dyDescent="0.3">
      <c r="A251" s="3">
        <v>52198</v>
      </c>
      <c r="B251" s="3">
        <v>52231</v>
      </c>
      <c r="C251" s="1">
        <v>0.11450697429132672</v>
      </c>
    </row>
    <row r="252" spans="1:3" x14ac:dyDescent="0.3">
      <c r="A252" s="3">
        <v>52231</v>
      </c>
      <c r="B252" s="3">
        <v>52261</v>
      </c>
      <c r="C252" s="1">
        <v>0.11447008458998842</v>
      </c>
    </row>
    <row r="253" spans="1:3" x14ac:dyDescent="0.3">
      <c r="A253" s="3">
        <v>52261</v>
      </c>
      <c r="B253" s="3">
        <v>52289</v>
      </c>
      <c r="C253" s="1">
        <v>0.11443612291140592</v>
      </c>
    </row>
    <row r="254" spans="1:3" x14ac:dyDescent="0.3">
      <c r="A254" s="3">
        <v>52289</v>
      </c>
      <c r="B254" s="3">
        <v>52321</v>
      </c>
      <c r="C254" s="1">
        <v>0.11440099040012064</v>
      </c>
    </row>
    <row r="255" spans="1:3" x14ac:dyDescent="0.3">
      <c r="A255" s="3">
        <v>52321</v>
      </c>
      <c r="B255" s="3">
        <v>52351</v>
      </c>
      <c r="C255" s="1">
        <v>0.11436468711140857</v>
      </c>
    </row>
    <row r="256" spans="1:3" x14ac:dyDescent="0.3">
      <c r="A256" s="3">
        <v>52351</v>
      </c>
      <c r="B256" s="3">
        <v>52380</v>
      </c>
      <c r="C256" s="1">
        <v>0.11433014070680425</v>
      </c>
    </row>
    <row r="257" spans="1:3" x14ac:dyDescent="0.3">
      <c r="A257" s="3">
        <v>52380</v>
      </c>
      <c r="B257" s="3">
        <v>52412</v>
      </c>
      <c r="C257" s="1">
        <v>0.11429442351097974</v>
      </c>
    </row>
    <row r="258" spans="1:3" x14ac:dyDescent="0.3">
      <c r="A258" s="3">
        <v>52412</v>
      </c>
      <c r="B258" s="3">
        <v>52443</v>
      </c>
      <c r="C258" s="1">
        <v>0.11425753557090257</v>
      </c>
    </row>
    <row r="259" spans="1:3" x14ac:dyDescent="0.3">
      <c r="A259" s="3">
        <v>52443</v>
      </c>
      <c r="B259" s="3">
        <v>52474</v>
      </c>
      <c r="C259" s="1">
        <v>0.11422123345048463</v>
      </c>
    </row>
    <row r="260" spans="1:3" x14ac:dyDescent="0.3">
      <c r="A260" s="3">
        <v>52474</v>
      </c>
      <c r="B260" s="3">
        <v>52504</v>
      </c>
      <c r="C260" s="1">
        <v>0.11418551714032499</v>
      </c>
    </row>
    <row r="261" spans="1:3" x14ac:dyDescent="0.3">
      <c r="A261" s="3">
        <v>52504</v>
      </c>
      <c r="B261" s="3">
        <v>52534</v>
      </c>
      <c r="C261" s="1">
        <v>0.11415038662148036</v>
      </c>
    </row>
    <row r="262" spans="1:3" x14ac:dyDescent="0.3">
      <c r="A262" s="3">
        <v>52534</v>
      </c>
      <c r="B262" s="3">
        <v>52565</v>
      </c>
      <c r="C262" s="1">
        <v>0.11411467087667404</v>
      </c>
    </row>
    <row r="263" spans="1:3" x14ac:dyDescent="0.3">
      <c r="A263" s="3">
        <v>52565</v>
      </c>
      <c r="B263" s="3">
        <v>52596</v>
      </c>
      <c r="C263" s="1">
        <v>0.11407836992485887</v>
      </c>
    </row>
    <row r="264" spans="1:3" x14ac:dyDescent="0.3">
      <c r="A264" s="3">
        <v>52596</v>
      </c>
      <c r="B264" s="3">
        <v>52625</v>
      </c>
      <c r="C264" s="1">
        <v>0.11404324025870261</v>
      </c>
    </row>
    <row r="265" spans="1:3" x14ac:dyDescent="0.3">
      <c r="A265" s="3">
        <v>52625</v>
      </c>
      <c r="B265" s="3">
        <v>52656</v>
      </c>
      <c r="C265" s="1">
        <v>0.10243526724617813</v>
      </c>
    </row>
    <row r="266" spans="1:3" x14ac:dyDescent="0.3">
      <c r="A266" s="3">
        <v>52656</v>
      </c>
      <c r="B266" s="3">
        <v>52687</v>
      </c>
      <c r="C266" s="1">
        <v>0.10107181872440263</v>
      </c>
    </row>
    <row r="267" spans="1:3" x14ac:dyDescent="0.3">
      <c r="A267" s="3">
        <v>52687</v>
      </c>
      <c r="B267" s="3">
        <v>52716</v>
      </c>
      <c r="C267" s="1">
        <v>0.10094072024869516</v>
      </c>
    </row>
    <row r="268" spans="1:3" x14ac:dyDescent="0.3">
      <c r="A268" s="3">
        <v>52716</v>
      </c>
      <c r="B268" s="3">
        <v>52748</v>
      </c>
      <c r="C268" s="1">
        <v>0.1008074406978654</v>
      </c>
    </row>
    <row r="269" spans="1:3" x14ac:dyDescent="0.3">
      <c r="A269" s="3">
        <v>52748</v>
      </c>
      <c r="B269" s="3">
        <v>52778</v>
      </c>
      <c r="C269" s="1">
        <v>0.10067198060276561</v>
      </c>
    </row>
    <row r="270" spans="1:3" x14ac:dyDescent="0.3">
      <c r="A270" s="3">
        <v>52778</v>
      </c>
      <c r="B270" s="3">
        <v>52807</v>
      </c>
      <c r="C270" s="1">
        <v>0.10054307892823688</v>
      </c>
    </row>
    <row r="271" spans="1:3" x14ac:dyDescent="0.3">
      <c r="A271" s="3">
        <v>52807</v>
      </c>
      <c r="B271" s="3">
        <v>52840</v>
      </c>
      <c r="C271" s="1">
        <v>0.10040762689613403</v>
      </c>
    </row>
    <row r="272" spans="1:3" x14ac:dyDescent="0.3">
      <c r="A272" s="3">
        <v>52840</v>
      </c>
      <c r="B272" s="3">
        <v>52870</v>
      </c>
      <c r="C272" s="1">
        <v>0.1002699947295882</v>
      </c>
    </row>
    <row r="273" spans="1:3" x14ac:dyDescent="0.3">
      <c r="A273" s="3">
        <v>52870</v>
      </c>
      <c r="B273" s="3">
        <v>52901</v>
      </c>
      <c r="C273" s="1">
        <v>0.10013673587382144</v>
      </c>
    </row>
    <row r="274" spans="1:3" x14ac:dyDescent="0.3">
      <c r="A274" s="3">
        <v>52901</v>
      </c>
      <c r="B274" s="3">
        <v>52931</v>
      </c>
      <c r="C274" s="1">
        <v>0.10000348118419988</v>
      </c>
    </row>
    <row r="275" spans="1:3" x14ac:dyDescent="0.3">
      <c r="A275" s="3">
        <v>52931</v>
      </c>
      <c r="B275" s="3">
        <v>52961</v>
      </c>
      <c r="C275" s="1">
        <v>9.9872414966029277E-2</v>
      </c>
    </row>
    <row r="276" spans="1:3" x14ac:dyDescent="0.3">
      <c r="A276" s="3">
        <v>52961</v>
      </c>
      <c r="B276" s="3">
        <v>52993</v>
      </c>
      <c r="C276" s="1">
        <v>9.9736983975730498E-2</v>
      </c>
    </row>
    <row r="277" spans="1:3" x14ac:dyDescent="0.3">
      <c r="A277" s="3">
        <v>52993</v>
      </c>
      <c r="B277" s="3">
        <v>53021</v>
      </c>
      <c r="C277" s="1">
        <v>9.9605925955838615E-2</v>
      </c>
    </row>
    <row r="278" spans="1:3" x14ac:dyDescent="0.3">
      <c r="A278" s="3">
        <v>53021</v>
      </c>
      <c r="B278" s="3">
        <v>53052</v>
      </c>
      <c r="C278" s="1">
        <v>9.9477055883821608E-2</v>
      </c>
    </row>
    <row r="279" spans="1:3" x14ac:dyDescent="0.3">
      <c r="A279" s="3">
        <v>53052</v>
      </c>
      <c r="B279" s="3">
        <v>53080</v>
      </c>
      <c r="C279" s="1">
        <v>9.9348189841067525E-2</v>
      </c>
    </row>
    <row r="280" spans="1:3" x14ac:dyDescent="0.3">
      <c r="A280" s="3">
        <v>53080</v>
      </c>
      <c r="B280" s="3">
        <v>53113</v>
      </c>
      <c r="C280" s="1">
        <v>9.9214959230659261E-2</v>
      </c>
    </row>
    <row r="281" spans="1:3" x14ac:dyDescent="0.3">
      <c r="A281" s="3">
        <v>53113</v>
      </c>
      <c r="B281" s="3">
        <v>53143</v>
      </c>
      <c r="C281" s="1">
        <v>9.9077364983258365E-2</v>
      </c>
    </row>
    <row r="282" spans="1:3" x14ac:dyDescent="0.3">
      <c r="A282" s="3">
        <v>53143</v>
      </c>
      <c r="B282" s="3">
        <v>53174</v>
      </c>
      <c r="C282" s="1">
        <v>9.8944142847192218E-2</v>
      </c>
    </row>
    <row r="283" spans="1:3" x14ac:dyDescent="0.3">
      <c r="A283" s="3">
        <v>53174</v>
      </c>
      <c r="B283" s="3">
        <v>53205</v>
      </c>
      <c r="C283" s="1">
        <v>9.8808740981531029E-2</v>
      </c>
    </row>
    <row r="284" spans="1:3" x14ac:dyDescent="0.3">
      <c r="A284" s="3">
        <v>53205</v>
      </c>
      <c r="B284" s="3">
        <v>53234</v>
      </c>
      <c r="C284" s="1">
        <v>9.86777110206567E-2</v>
      </c>
    </row>
    <row r="285" spans="1:3" x14ac:dyDescent="0.3">
      <c r="A285" s="3">
        <v>53234</v>
      </c>
      <c r="B285" s="3">
        <v>53266</v>
      </c>
      <c r="C285" s="1">
        <v>9.8544501134745666E-2</v>
      </c>
    </row>
    <row r="286" spans="1:3" x14ac:dyDescent="0.3">
      <c r="A286" s="3">
        <v>53266</v>
      </c>
      <c r="B286" s="3">
        <v>53296</v>
      </c>
      <c r="C286" s="1">
        <v>9.8409111855236597E-2</v>
      </c>
    </row>
    <row r="287" spans="1:3" x14ac:dyDescent="0.3">
      <c r="A287" s="3">
        <v>53296</v>
      </c>
      <c r="B287" s="3">
        <v>53325</v>
      </c>
      <c r="C287" s="1">
        <v>9.8280277577705633E-2</v>
      </c>
    </row>
    <row r="288" spans="1:3" x14ac:dyDescent="0.3">
      <c r="A288" s="3">
        <v>53325</v>
      </c>
      <c r="B288" s="3">
        <v>53358</v>
      </c>
      <c r="C288" s="1">
        <v>9.8144896377802215E-2</v>
      </c>
    </row>
    <row r="289" spans="1:3" x14ac:dyDescent="0.3">
      <c r="A289" s="3">
        <v>53358</v>
      </c>
      <c r="B289" s="3">
        <v>53386</v>
      </c>
      <c r="C289" s="1">
        <v>9.8011703183303656E-2</v>
      </c>
    </row>
    <row r="290" spans="1:3" x14ac:dyDescent="0.3">
      <c r="A290" s="3">
        <v>53386</v>
      </c>
      <c r="B290" s="3">
        <v>53416</v>
      </c>
      <c r="C290" s="1">
        <v>9.7885064064820115E-2</v>
      </c>
    </row>
    <row r="291" spans="1:3" x14ac:dyDescent="0.3">
      <c r="A291" s="3">
        <v>53416</v>
      </c>
      <c r="B291" s="3">
        <v>53447</v>
      </c>
      <c r="C291" s="1">
        <v>9.7751878687737603E-2</v>
      </c>
    </row>
    <row r="292" spans="1:3" x14ac:dyDescent="0.3">
      <c r="A292" s="3">
        <v>53447</v>
      </c>
      <c r="B292" s="3">
        <v>53478</v>
      </c>
      <c r="C292" s="1">
        <v>9.7616514188139547E-2</v>
      </c>
    </row>
    <row r="293" spans="1:3" x14ac:dyDescent="0.3">
      <c r="A293" s="3">
        <v>53478</v>
      </c>
      <c r="B293" s="3">
        <v>53507</v>
      </c>
      <c r="C293" s="1">
        <v>9.7485520392312619E-2</v>
      </c>
    </row>
    <row r="294" spans="1:3" x14ac:dyDescent="0.3">
      <c r="A294" s="3">
        <v>53507</v>
      </c>
      <c r="B294" s="3">
        <v>53539</v>
      </c>
      <c r="C294" s="1">
        <v>9.7352347278498508E-2</v>
      </c>
    </row>
    <row r="295" spans="1:3" x14ac:dyDescent="0.3">
      <c r="A295" s="3">
        <v>53539</v>
      </c>
      <c r="B295" s="3">
        <v>53570</v>
      </c>
      <c r="C295" s="1">
        <v>9.7214812284087682E-2</v>
      </c>
    </row>
    <row r="296" spans="1:3" x14ac:dyDescent="0.3">
      <c r="A296" s="3">
        <v>53570</v>
      </c>
      <c r="B296" s="3">
        <v>53598</v>
      </c>
      <c r="C296" s="1">
        <v>9.708601371042902E-2</v>
      </c>
    </row>
    <row r="297" spans="1:3" x14ac:dyDescent="0.3">
      <c r="A297" s="3">
        <v>53598</v>
      </c>
      <c r="B297" s="3">
        <v>53631</v>
      </c>
      <c r="C297" s="1">
        <v>9.6952852864240269E-2</v>
      </c>
    </row>
    <row r="298" spans="1:3" x14ac:dyDescent="0.3">
      <c r="A298" s="3">
        <v>53631</v>
      </c>
      <c r="B298" s="3">
        <v>53661</v>
      </c>
      <c r="C298" s="1">
        <v>9.6815330677296085E-2</v>
      </c>
    </row>
    <row r="299" spans="1:3" x14ac:dyDescent="0.3">
      <c r="A299" s="3">
        <v>53661</v>
      </c>
      <c r="B299" s="3">
        <v>53692</v>
      </c>
      <c r="C299" s="1">
        <v>9.6682178322437862E-2</v>
      </c>
    </row>
    <row r="300" spans="1:3" x14ac:dyDescent="0.3">
      <c r="A300" s="3">
        <v>53692</v>
      </c>
      <c r="B300" s="3">
        <v>53723</v>
      </c>
      <c r="C300" s="1">
        <v>9.6546847390481805E-2</v>
      </c>
    </row>
    <row r="301" spans="1:3" x14ac:dyDescent="0.3">
      <c r="A301" s="3">
        <v>53723</v>
      </c>
      <c r="B301" s="3">
        <v>53751</v>
      </c>
      <c r="C301" s="1">
        <v>9.6418068771041643E-2</v>
      </c>
    </row>
    <row r="302" spans="1:3" x14ac:dyDescent="0.3">
      <c r="A302" s="3">
        <v>53751</v>
      </c>
      <c r="B302" s="3">
        <v>53780</v>
      </c>
      <c r="C302" s="1">
        <v>9.6293659060741721E-2</v>
      </c>
    </row>
    <row r="303" spans="1:3" x14ac:dyDescent="0.3">
      <c r="A303" s="3">
        <v>53780</v>
      </c>
      <c r="B303" s="3">
        <v>53812</v>
      </c>
      <c r="C303" s="1">
        <v>9.6160522758235167E-2</v>
      </c>
    </row>
    <row r="304" spans="1:3" x14ac:dyDescent="0.3">
      <c r="A304" s="3">
        <v>53812</v>
      </c>
      <c r="B304" s="3">
        <v>53843</v>
      </c>
      <c r="C304" s="1">
        <v>9.6023025786884153E-2</v>
      </c>
    </row>
    <row r="305" spans="1:3" x14ac:dyDescent="0.3">
      <c r="A305" s="3">
        <v>53843</v>
      </c>
      <c r="B305" s="3">
        <v>53871</v>
      </c>
      <c r="C305" s="1">
        <v>9.5894262826242249E-2</v>
      </c>
    </row>
    <row r="306" spans="1:3" x14ac:dyDescent="0.3">
      <c r="A306" s="3">
        <v>53871</v>
      </c>
      <c r="B306" s="3">
        <v>53904</v>
      </c>
      <c r="C306" s="1">
        <v>9.5761138804557611E-2</v>
      </c>
    </row>
    <row r="307" spans="1:3" x14ac:dyDescent="0.3">
      <c r="A307" s="3">
        <v>53904</v>
      </c>
      <c r="B307" s="3">
        <v>53934</v>
      </c>
      <c r="C307" s="1">
        <v>9.5623654654199974E-2</v>
      </c>
    </row>
    <row r="308" spans="1:3" x14ac:dyDescent="0.3">
      <c r="A308" s="3">
        <v>53934</v>
      </c>
      <c r="B308" s="3">
        <v>53965</v>
      </c>
      <c r="C308" s="1">
        <v>9.5490539132834229E-2</v>
      </c>
    </row>
    <row r="309" spans="1:3" x14ac:dyDescent="0.3">
      <c r="A309" s="3">
        <v>53965</v>
      </c>
      <c r="B309" s="3">
        <v>53996</v>
      </c>
      <c r="C309" s="1">
        <v>9.5355245642708919E-2</v>
      </c>
    </row>
    <row r="310" spans="1:3" x14ac:dyDescent="0.3">
      <c r="A310" s="3">
        <v>53996</v>
      </c>
      <c r="B310" s="3">
        <v>54025</v>
      </c>
      <c r="C310" s="1">
        <v>9.5224320573949139E-2</v>
      </c>
    </row>
    <row r="311" spans="1:3" x14ac:dyDescent="0.3">
      <c r="A311" s="3">
        <v>54025</v>
      </c>
      <c r="B311" s="3">
        <v>54057</v>
      </c>
      <c r="C311" s="1">
        <v>9.5091217340827594E-2</v>
      </c>
    </row>
    <row r="312" spans="1:3" x14ac:dyDescent="0.3">
      <c r="A312" s="3">
        <v>54057</v>
      </c>
      <c r="B312" s="3">
        <v>54088</v>
      </c>
      <c r="C312" s="1">
        <v>9.495375452709931E-2</v>
      </c>
    </row>
    <row r="313" spans="1:3" x14ac:dyDescent="0.3">
      <c r="A313" s="3">
        <v>54088</v>
      </c>
      <c r="B313" s="3">
        <v>54116</v>
      </c>
      <c r="C313" s="1">
        <v>9.4825023559341748E-2</v>
      </c>
    </row>
    <row r="314" spans="1:3" x14ac:dyDescent="0.3">
      <c r="A314" s="3">
        <v>54116</v>
      </c>
      <c r="B314" s="3">
        <v>54148</v>
      </c>
      <c r="C314" s="1">
        <v>9.4802528367996075E-2</v>
      </c>
    </row>
    <row r="315" spans="1:3" x14ac:dyDescent="0.3">
      <c r="A315" s="3">
        <v>54148</v>
      </c>
      <c r="B315" s="3">
        <v>54178</v>
      </c>
      <c r="C315" s="1">
        <v>9.4780033638855121E-2</v>
      </c>
    </row>
    <row r="316" spans="1:3" x14ac:dyDescent="0.3">
      <c r="A316" s="3">
        <v>54178</v>
      </c>
      <c r="B316" s="3">
        <v>54207</v>
      </c>
      <c r="C316" s="1">
        <v>9.4757539371910005E-2</v>
      </c>
    </row>
    <row r="317" spans="1:3" x14ac:dyDescent="0.3">
      <c r="A317" s="3">
        <v>54207</v>
      </c>
      <c r="B317" s="3">
        <v>54239</v>
      </c>
      <c r="C317" s="1">
        <v>9.4735045567150733E-2</v>
      </c>
    </row>
    <row r="318" spans="1:3" x14ac:dyDescent="0.3">
      <c r="A318" s="3">
        <v>54239</v>
      </c>
      <c r="B318" s="3">
        <v>54270</v>
      </c>
      <c r="C318" s="1">
        <v>9.4712552224567981E-2</v>
      </c>
    </row>
    <row r="319" spans="1:3" x14ac:dyDescent="0.3">
      <c r="A319" s="3">
        <v>54270</v>
      </c>
      <c r="B319" s="3">
        <v>54301</v>
      </c>
      <c r="C319" s="1">
        <v>9.4690059344152422E-2</v>
      </c>
    </row>
    <row r="320" spans="1:3" x14ac:dyDescent="0.3">
      <c r="A320" s="3">
        <v>54301</v>
      </c>
      <c r="B320" s="3">
        <v>54331</v>
      </c>
      <c r="C320" s="1">
        <v>9.4667566925894286E-2</v>
      </c>
    </row>
    <row r="321" spans="1:3" x14ac:dyDescent="0.3">
      <c r="A321" s="3">
        <v>54331</v>
      </c>
      <c r="B321" s="3">
        <v>54361</v>
      </c>
      <c r="C321" s="1">
        <v>9.4645074969784249E-2</v>
      </c>
    </row>
    <row r="322" spans="1:3" x14ac:dyDescent="0.3">
      <c r="A322" s="3">
        <v>54361</v>
      </c>
      <c r="B322" s="3">
        <v>54392</v>
      </c>
      <c r="C322" s="1">
        <v>9.462258347581276E-2</v>
      </c>
    </row>
    <row r="323" spans="1:3" x14ac:dyDescent="0.3">
      <c r="A323" s="3">
        <v>54392</v>
      </c>
      <c r="B323" s="3">
        <v>54423</v>
      </c>
      <c r="C323" s="1">
        <v>9.4600092443970274E-2</v>
      </c>
    </row>
    <row r="324" spans="1:3" x14ac:dyDescent="0.3">
      <c r="A324" s="3">
        <v>54423</v>
      </c>
      <c r="B324" s="3">
        <v>54452</v>
      </c>
      <c r="C324" s="1">
        <v>9.4577601874247463E-2</v>
      </c>
    </row>
    <row r="325" spans="1:3" x14ac:dyDescent="0.3">
      <c r="A325" s="3">
        <v>54452</v>
      </c>
      <c r="B325" s="3">
        <v>54480</v>
      </c>
      <c r="C325" s="1">
        <v>9.4555111766634781E-2</v>
      </c>
    </row>
    <row r="326" spans="1:3" x14ac:dyDescent="0.3">
      <c r="A326" s="3">
        <v>54480</v>
      </c>
      <c r="B326" s="3">
        <v>54513</v>
      </c>
      <c r="C326" s="1">
        <v>9.4532622121122456E-2</v>
      </c>
    </row>
    <row r="327" spans="1:3" x14ac:dyDescent="0.3">
      <c r="A327" s="3">
        <v>54513</v>
      </c>
      <c r="B327" s="3">
        <v>54543</v>
      </c>
      <c r="C327" s="1">
        <v>9.4510132937701385E-2</v>
      </c>
    </row>
    <row r="328" spans="1:3" x14ac:dyDescent="0.3">
      <c r="A328" s="3">
        <v>54543</v>
      </c>
      <c r="B328" s="3">
        <v>54574</v>
      </c>
      <c r="C328" s="1">
        <v>9.4487644216361799E-2</v>
      </c>
    </row>
    <row r="329" spans="1:3" x14ac:dyDescent="0.3">
      <c r="A329" s="3">
        <v>54574</v>
      </c>
      <c r="B329" s="3">
        <v>54604</v>
      </c>
      <c r="C329" s="1">
        <v>9.4465155957094371E-2</v>
      </c>
    </row>
    <row r="330" spans="1:3" x14ac:dyDescent="0.3">
      <c r="A330" s="3">
        <v>54604</v>
      </c>
      <c r="B330" s="3">
        <v>54634</v>
      </c>
      <c r="C330" s="1">
        <v>9.4442668159889553E-2</v>
      </c>
    </row>
    <row r="331" spans="1:3" x14ac:dyDescent="0.3">
      <c r="A331" s="3">
        <v>54634</v>
      </c>
      <c r="B331" s="3">
        <v>54666</v>
      </c>
      <c r="C331" s="1">
        <v>9.4420180824737798E-2</v>
      </c>
    </row>
    <row r="332" spans="1:3" x14ac:dyDescent="0.3">
      <c r="A332" s="3">
        <v>54666</v>
      </c>
      <c r="B332" s="3">
        <v>54696</v>
      </c>
      <c r="C332" s="1">
        <v>9.4397693951629558E-2</v>
      </c>
    </row>
    <row r="333" spans="1:3" x14ac:dyDescent="0.3">
      <c r="A333" s="3">
        <v>54696</v>
      </c>
      <c r="B333" s="3">
        <v>54725</v>
      </c>
      <c r="C333" s="1">
        <v>9.4375207540555728E-2</v>
      </c>
    </row>
    <row r="334" spans="1:3" x14ac:dyDescent="0.3">
      <c r="A334" s="3">
        <v>54725</v>
      </c>
      <c r="B334" s="3">
        <v>54757</v>
      </c>
      <c r="C334" s="1">
        <v>9.4352721591506317E-2</v>
      </c>
    </row>
    <row r="335" spans="1:3" x14ac:dyDescent="0.3">
      <c r="A335" s="3">
        <v>54757</v>
      </c>
      <c r="B335" s="3">
        <v>54788</v>
      </c>
      <c r="C335" s="1">
        <v>9.4330236104471998E-2</v>
      </c>
    </row>
    <row r="336" spans="1:3" x14ac:dyDescent="0.3">
      <c r="A336" s="3">
        <v>54788</v>
      </c>
      <c r="B336" s="3">
        <v>54819</v>
      </c>
      <c r="C336" s="1">
        <v>9.4307751079443447E-2</v>
      </c>
    </row>
    <row r="337" spans="1:3" x14ac:dyDescent="0.3">
      <c r="A337" s="3">
        <v>54819</v>
      </c>
      <c r="B337" s="3">
        <v>54847</v>
      </c>
      <c r="C337" s="1">
        <v>9.4285266516410893E-2</v>
      </c>
    </row>
    <row r="338" spans="1:3" x14ac:dyDescent="0.3">
      <c r="A338" s="3">
        <v>54847</v>
      </c>
      <c r="B338" s="3">
        <v>54878</v>
      </c>
      <c r="C338" s="1">
        <v>9.426278241536501E-2</v>
      </c>
    </row>
    <row r="339" spans="1:3" x14ac:dyDescent="0.3">
      <c r="A339" s="3">
        <v>54878</v>
      </c>
      <c r="B339" s="3">
        <v>54907</v>
      </c>
      <c r="C339" s="1">
        <v>9.4240298776296472E-2</v>
      </c>
    </row>
    <row r="340" spans="1:3" x14ac:dyDescent="0.3">
      <c r="A340" s="3">
        <v>54907</v>
      </c>
      <c r="B340" s="3">
        <v>54939</v>
      </c>
      <c r="C340" s="1">
        <v>9.4217815599195287E-2</v>
      </c>
    </row>
    <row r="341" spans="1:3" x14ac:dyDescent="0.3">
      <c r="A341" s="3">
        <v>54939</v>
      </c>
      <c r="B341" s="3">
        <v>54969</v>
      </c>
      <c r="C341" s="1">
        <v>9.4195332884052574E-2</v>
      </c>
    </row>
    <row r="342" spans="1:3" x14ac:dyDescent="0.3">
      <c r="A342" s="3">
        <v>54969</v>
      </c>
      <c r="B342" s="3">
        <v>54998</v>
      </c>
      <c r="C342" s="1">
        <v>9.417285063085834E-2</v>
      </c>
    </row>
    <row r="343" spans="1:3" x14ac:dyDescent="0.3">
      <c r="A343" s="3">
        <v>54998</v>
      </c>
      <c r="B343" s="3">
        <v>55031</v>
      </c>
      <c r="C343" s="1">
        <v>9.4150368839603482E-2</v>
      </c>
    </row>
    <row r="344" spans="1:3" x14ac:dyDescent="0.3">
      <c r="A344" s="3">
        <v>55031</v>
      </c>
      <c r="B344" s="3">
        <v>55061</v>
      </c>
      <c r="C344" s="1">
        <v>9.412788751027823E-2</v>
      </c>
    </row>
    <row r="345" spans="1:3" x14ac:dyDescent="0.3">
      <c r="A345" s="3">
        <v>55061</v>
      </c>
      <c r="B345" s="3">
        <v>55092</v>
      </c>
      <c r="C345" s="1">
        <v>9.4105406642873257E-2</v>
      </c>
    </row>
    <row r="346" spans="1:3" x14ac:dyDescent="0.3">
      <c r="A346" s="3">
        <v>55092</v>
      </c>
      <c r="B346" s="3">
        <v>55122</v>
      </c>
      <c r="C346" s="1">
        <v>9.4082926237378794E-2</v>
      </c>
    </row>
    <row r="347" spans="1:3" x14ac:dyDescent="0.3">
      <c r="A347" s="3">
        <v>55122</v>
      </c>
      <c r="B347" s="3">
        <v>55152</v>
      </c>
      <c r="C347" s="1">
        <v>9.4060446293785738E-2</v>
      </c>
    </row>
    <row r="348" spans="1:3" x14ac:dyDescent="0.3">
      <c r="A348" s="3">
        <v>55152</v>
      </c>
      <c r="B348" s="3">
        <v>55184</v>
      </c>
      <c r="C348" s="1">
        <v>9.4037966812084539E-2</v>
      </c>
    </row>
    <row r="349" spans="1:3" x14ac:dyDescent="0.3">
      <c r="A349" s="3">
        <v>55184</v>
      </c>
      <c r="B349" s="3">
        <v>55212</v>
      </c>
      <c r="C349" s="1">
        <v>9.4015487792265429E-2</v>
      </c>
    </row>
    <row r="350" spans="1:3" x14ac:dyDescent="0.3">
      <c r="A350" s="3">
        <v>55212</v>
      </c>
      <c r="B350" s="3">
        <v>55243</v>
      </c>
      <c r="C350" s="1">
        <v>9.399300923431908E-2</v>
      </c>
    </row>
    <row r="351" spans="1:3" x14ac:dyDescent="0.3">
      <c r="A351" s="3">
        <v>55243</v>
      </c>
      <c r="B351" s="3">
        <v>55271</v>
      </c>
      <c r="C351" s="1">
        <v>9.3970531138235947E-2</v>
      </c>
    </row>
    <row r="352" spans="1:3" x14ac:dyDescent="0.3">
      <c r="A352" s="3">
        <v>55271</v>
      </c>
      <c r="B352" s="3">
        <v>55304</v>
      </c>
      <c r="C352" s="1">
        <v>9.3948053504006701E-2</v>
      </c>
    </row>
    <row r="353" spans="1:3" x14ac:dyDescent="0.3">
      <c r="A353" s="3">
        <v>55304</v>
      </c>
      <c r="B353" s="3">
        <v>55334</v>
      </c>
      <c r="C353" s="1">
        <v>9.3925576331621574E-2</v>
      </c>
    </row>
    <row r="354" spans="1:3" x14ac:dyDescent="0.3">
      <c r="A354" s="3">
        <v>55334</v>
      </c>
      <c r="B354" s="3">
        <v>55365</v>
      </c>
      <c r="C354" s="1">
        <v>9.3903099621071462E-2</v>
      </c>
    </row>
    <row r="355" spans="1:3" x14ac:dyDescent="0.3">
      <c r="A355" s="3">
        <v>55365</v>
      </c>
      <c r="B355" s="3">
        <v>55396</v>
      </c>
      <c r="C355" s="1">
        <v>9.3880623372346594E-2</v>
      </c>
    </row>
    <row r="356" spans="1:3" x14ac:dyDescent="0.3">
      <c r="A356" s="3">
        <v>55396</v>
      </c>
      <c r="B356" s="3">
        <v>55425</v>
      </c>
      <c r="C356" s="1">
        <v>9.3858147585437424E-2</v>
      </c>
    </row>
    <row r="357" spans="1:3" x14ac:dyDescent="0.3">
      <c r="A357" s="3">
        <v>55425</v>
      </c>
      <c r="B357" s="3">
        <v>55457</v>
      </c>
      <c r="C357" s="1">
        <v>9.3835672260334624E-2</v>
      </c>
    </row>
    <row r="358" spans="1:3" x14ac:dyDescent="0.3">
      <c r="A358" s="3">
        <v>55457</v>
      </c>
      <c r="B358" s="3">
        <v>55487</v>
      </c>
      <c r="C358" s="1">
        <v>9.3813197397028869E-2</v>
      </c>
    </row>
    <row r="359" spans="1:3" x14ac:dyDescent="0.3">
      <c r="A359" s="3">
        <v>55487</v>
      </c>
      <c r="B359" s="3">
        <v>55516</v>
      </c>
      <c r="C359" s="1">
        <v>9.3790722995510167E-2</v>
      </c>
    </row>
    <row r="360" spans="1:3" x14ac:dyDescent="0.3">
      <c r="A360" s="3">
        <v>55516</v>
      </c>
      <c r="B360" s="3">
        <v>55549</v>
      </c>
      <c r="C360" s="1">
        <v>9.3768249055769415E-2</v>
      </c>
    </row>
    <row r="361" spans="1:3" x14ac:dyDescent="0.3">
      <c r="A361" s="3">
        <v>55549</v>
      </c>
      <c r="B361" s="3">
        <v>55578</v>
      </c>
      <c r="C361" s="1">
        <v>9.3745775577797286E-2</v>
      </c>
    </row>
    <row r="362" spans="1:3" x14ac:dyDescent="0.3">
      <c r="A362" s="3">
        <v>55578</v>
      </c>
      <c r="B362" s="3">
        <v>55607</v>
      </c>
      <c r="C362" s="1">
        <v>9.3723302561583788E-2</v>
      </c>
    </row>
    <row r="363" spans="1:3" x14ac:dyDescent="0.3">
      <c r="A363" s="3">
        <v>55607</v>
      </c>
      <c r="B363" s="3">
        <v>55639</v>
      </c>
      <c r="C363" s="1">
        <v>9.3700830007119817E-2</v>
      </c>
    </row>
    <row r="364" spans="1:3" x14ac:dyDescent="0.3">
      <c r="A364" s="3">
        <v>55639</v>
      </c>
      <c r="B364" s="3">
        <v>55670</v>
      </c>
      <c r="C364" s="1">
        <v>9.3678357914395605E-2</v>
      </c>
    </row>
    <row r="365" spans="1:3" x14ac:dyDescent="0.3">
      <c r="A365" s="3">
        <v>55670</v>
      </c>
      <c r="B365" s="3">
        <v>55698</v>
      </c>
      <c r="C365" s="1">
        <v>9.3655886283402046E-2</v>
      </c>
    </row>
    <row r="366" spans="1:3" x14ac:dyDescent="0.3">
      <c r="A366" s="3">
        <v>55698</v>
      </c>
      <c r="B366" s="3">
        <v>55731</v>
      </c>
      <c r="C366" s="1">
        <v>9.3633415114129148E-2</v>
      </c>
    </row>
    <row r="367" spans="1:3" x14ac:dyDescent="0.3">
      <c r="A367" s="3">
        <v>55731</v>
      </c>
      <c r="B367" s="3">
        <v>55761</v>
      </c>
      <c r="C367" s="1">
        <v>9.3610944406568031E-2</v>
      </c>
    </row>
    <row r="368" spans="1:3" x14ac:dyDescent="0.3">
      <c r="A368" s="3">
        <v>55761</v>
      </c>
      <c r="B368" s="3">
        <v>55792</v>
      </c>
      <c r="C368" s="1">
        <v>9.3588474160708479E-2</v>
      </c>
    </row>
    <row r="369" spans="1:3" x14ac:dyDescent="0.3">
      <c r="A369" s="3">
        <v>55792</v>
      </c>
      <c r="B369" s="3">
        <v>55823</v>
      </c>
      <c r="C369" s="1">
        <v>9.3566004376541834E-2</v>
      </c>
    </row>
    <row r="370" spans="1:3" x14ac:dyDescent="0.3">
      <c r="A370" s="3">
        <v>55823</v>
      </c>
      <c r="B370" s="3">
        <v>55852</v>
      </c>
      <c r="C370" s="1">
        <v>9.354353505405788E-2</v>
      </c>
    </row>
    <row r="371" spans="1:3" x14ac:dyDescent="0.3">
      <c r="A371" s="3">
        <v>55852</v>
      </c>
      <c r="B371" s="3">
        <v>55884</v>
      </c>
      <c r="C371" s="1">
        <v>9.3521066193247515E-2</v>
      </c>
    </row>
    <row r="372" spans="1:3" x14ac:dyDescent="0.3">
      <c r="A372" s="3">
        <v>55884</v>
      </c>
      <c r="B372" s="3">
        <v>55915</v>
      </c>
      <c r="C372" s="1">
        <v>9.349859779410119E-2</v>
      </c>
    </row>
    <row r="373" spans="1:3" x14ac:dyDescent="0.3">
      <c r="A373" s="3">
        <v>55915</v>
      </c>
      <c r="B373" s="3">
        <v>55943</v>
      </c>
      <c r="C373" s="1">
        <v>9.3476129856609358E-2</v>
      </c>
    </row>
    <row r="374" spans="1:3" x14ac:dyDescent="0.3">
      <c r="A374" s="3">
        <v>55943</v>
      </c>
      <c r="B374" s="3">
        <v>55974</v>
      </c>
      <c r="C374" s="1">
        <v>9.3453662380762692E-2</v>
      </c>
    </row>
    <row r="375" spans="1:3" x14ac:dyDescent="0.3">
      <c r="A375" s="3">
        <v>55974</v>
      </c>
      <c r="B375" s="3">
        <v>56004</v>
      </c>
      <c r="C375" s="1">
        <v>9.3431195366551645E-2</v>
      </c>
    </row>
    <row r="376" spans="1:3" x14ac:dyDescent="0.3">
      <c r="A376" s="3">
        <v>56004</v>
      </c>
      <c r="B376" s="3">
        <v>56034</v>
      </c>
      <c r="C376" s="1">
        <v>9.3408728813966446E-2</v>
      </c>
    </row>
    <row r="377" spans="1:3" x14ac:dyDescent="0.3">
      <c r="A377" s="3">
        <v>56034</v>
      </c>
      <c r="B377" s="3">
        <v>56065</v>
      </c>
      <c r="C377" s="1">
        <v>9.3386262722997992E-2</v>
      </c>
    </row>
    <row r="378" spans="1:3" x14ac:dyDescent="0.3">
      <c r="A378" s="3">
        <v>56065</v>
      </c>
      <c r="B378" s="3">
        <v>56096</v>
      </c>
      <c r="C378" s="1">
        <v>9.3363797093636514E-2</v>
      </c>
    </row>
    <row r="379" spans="1:3" x14ac:dyDescent="0.3">
      <c r="A379" s="3">
        <v>56096</v>
      </c>
      <c r="B379" s="3">
        <v>56125</v>
      </c>
      <c r="C379" s="1">
        <v>9.3341331925872906E-2</v>
      </c>
    </row>
    <row r="380" spans="1:3" x14ac:dyDescent="0.3">
      <c r="A380" s="3">
        <v>56125</v>
      </c>
      <c r="B380" s="3">
        <v>56157</v>
      </c>
      <c r="C380" s="1">
        <v>9.3318867219697177E-2</v>
      </c>
    </row>
    <row r="381" spans="1:3" x14ac:dyDescent="0.3">
      <c r="A381" s="3">
        <v>56157</v>
      </c>
      <c r="B381" s="3">
        <v>56188</v>
      </c>
      <c r="C381" s="1">
        <v>9.3296402975100223E-2</v>
      </c>
    </row>
    <row r="382" spans="1:3" x14ac:dyDescent="0.3">
      <c r="A382" s="3">
        <v>56188</v>
      </c>
      <c r="B382" s="3">
        <v>56216</v>
      </c>
      <c r="C382" s="1">
        <v>9.3273939192072497E-2</v>
      </c>
    </row>
    <row r="383" spans="1:3" x14ac:dyDescent="0.3">
      <c r="A383" s="3">
        <v>56216</v>
      </c>
      <c r="B383" s="3">
        <v>56249</v>
      </c>
      <c r="C383" s="1">
        <v>9.325147587060445E-2</v>
      </c>
    </row>
    <row r="384" spans="1:3" x14ac:dyDescent="0.3">
      <c r="A384" s="3">
        <v>56249</v>
      </c>
      <c r="B384" s="3">
        <v>56279</v>
      </c>
      <c r="C384" s="1">
        <v>9.3229013010686534E-2</v>
      </c>
    </row>
    <row r="385" spans="1:3" x14ac:dyDescent="0.3">
      <c r="A385" s="3">
        <v>56279</v>
      </c>
      <c r="B385" s="3">
        <v>56307</v>
      </c>
      <c r="C385" s="1">
        <v>9.3206550612309202E-2</v>
      </c>
    </row>
    <row r="386" spans="1:3" x14ac:dyDescent="0.3">
      <c r="A386" s="3">
        <v>56307</v>
      </c>
      <c r="B386" s="3">
        <v>56339</v>
      </c>
      <c r="C386" s="1">
        <v>9.318408867546335E-2</v>
      </c>
    </row>
    <row r="387" spans="1:3" x14ac:dyDescent="0.3">
      <c r="A387" s="3">
        <v>56339</v>
      </c>
      <c r="B387" s="3">
        <v>56369</v>
      </c>
      <c r="C387" s="1">
        <v>9.3161627200139208E-2</v>
      </c>
    </row>
    <row r="388" spans="1:3" x14ac:dyDescent="0.3">
      <c r="A388" s="3">
        <v>56369</v>
      </c>
      <c r="B388" s="3">
        <v>56398</v>
      </c>
      <c r="C388" s="1">
        <v>9.3139166186327227E-2</v>
      </c>
    </row>
    <row r="389" spans="1:3" x14ac:dyDescent="0.3">
      <c r="A389" s="3">
        <v>56398</v>
      </c>
      <c r="B389" s="3">
        <v>56430</v>
      </c>
      <c r="C389" s="1">
        <v>9.3116705634018082E-2</v>
      </c>
    </row>
    <row r="390" spans="1:3" x14ac:dyDescent="0.3">
      <c r="A390" s="3">
        <v>56430</v>
      </c>
      <c r="B390" s="3">
        <v>56461</v>
      </c>
      <c r="C390" s="1">
        <v>9.3094245543202447E-2</v>
      </c>
    </row>
    <row r="391" spans="1:3" x14ac:dyDescent="0.3">
      <c r="A391" s="3">
        <v>56461</v>
      </c>
      <c r="B391" s="3">
        <v>56492</v>
      </c>
      <c r="C391" s="1">
        <v>9.3071785913870331E-2</v>
      </c>
    </row>
    <row r="392" spans="1:3" x14ac:dyDescent="0.3">
      <c r="A392" s="3">
        <v>56492</v>
      </c>
      <c r="B392" s="3">
        <v>56522</v>
      </c>
      <c r="C392" s="1">
        <v>9.304932674601285E-2</v>
      </c>
    </row>
    <row r="393" spans="1:3" x14ac:dyDescent="0.3">
      <c r="A393" s="3">
        <v>56522</v>
      </c>
      <c r="B393" s="3">
        <v>56552</v>
      </c>
      <c r="C393" s="1">
        <v>9.3026868039620014E-2</v>
      </c>
    </row>
    <row r="394" spans="1:3" x14ac:dyDescent="0.3">
      <c r="A394" s="3">
        <v>56552</v>
      </c>
      <c r="B394" s="3">
        <v>56583</v>
      </c>
      <c r="C394" s="1">
        <v>9.3004409794682497E-2</v>
      </c>
    </row>
    <row r="395" spans="1:3" x14ac:dyDescent="0.3">
      <c r="A395" s="3">
        <v>56583</v>
      </c>
      <c r="B395" s="3">
        <v>56614</v>
      </c>
      <c r="C395" s="1">
        <v>9.2981952011191193E-2</v>
      </c>
    </row>
    <row r="396" spans="1:3" x14ac:dyDescent="0.3">
      <c r="A396" s="3">
        <v>56614</v>
      </c>
      <c r="B396" s="3">
        <v>56643</v>
      </c>
      <c r="C396" s="1">
        <v>9.2959494689136113E-2</v>
      </c>
    </row>
    <row r="397" spans="1:3" x14ac:dyDescent="0.3">
      <c r="A397" s="3">
        <v>56643</v>
      </c>
      <c r="B397" s="3">
        <v>56671</v>
      </c>
      <c r="C397" s="1">
        <v>9.2937037828507929E-2</v>
      </c>
    </row>
    <row r="398" spans="1:3" x14ac:dyDescent="0.3">
      <c r="A398" s="3">
        <v>56671</v>
      </c>
      <c r="B398" s="3">
        <v>56704</v>
      </c>
      <c r="C398" s="1">
        <v>9.2914581429297094E-2</v>
      </c>
    </row>
    <row r="399" spans="1:3" x14ac:dyDescent="0.3">
      <c r="A399" s="3">
        <v>56704</v>
      </c>
      <c r="B399" s="3">
        <v>56734</v>
      </c>
      <c r="C399" s="1">
        <v>9.2892125491494504E-2</v>
      </c>
    </row>
    <row r="400" spans="1:3" x14ac:dyDescent="0.3">
      <c r="A400" s="3">
        <v>56734</v>
      </c>
      <c r="B400" s="3">
        <v>56765</v>
      </c>
      <c r="C400" s="1">
        <v>9.2869670015090389E-2</v>
      </c>
    </row>
    <row r="401" spans="1:3" x14ac:dyDescent="0.3">
      <c r="A401" s="3">
        <v>56765</v>
      </c>
      <c r="B401" s="3">
        <v>56795</v>
      </c>
      <c r="C401" s="1">
        <v>9.2847215000074979E-2</v>
      </c>
    </row>
    <row r="402" spans="1:3" x14ac:dyDescent="0.3">
      <c r="A402" s="3">
        <v>56795</v>
      </c>
      <c r="B402" s="3">
        <v>56825</v>
      </c>
      <c r="C402" s="1">
        <v>9.2824760446439392E-2</v>
      </c>
    </row>
    <row r="403" spans="1:3" x14ac:dyDescent="0.3">
      <c r="A403" s="3">
        <v>56825</v>
      </c>
      <c r="B403" s="3">
        <v>56857</v>
      </c>
      <c r="C403" s="1">
        <v>9.2802306354173858E-2</v>
      </c>
    </row>
    <row r="404" spans="1:3" x14ac:dyDescent="0.3">
      <c r="A404" s="3">
        <v>56857</v>
      </c>
      <c r="B404" s="3">
        <v>56887</v>
      </c>
      <c r="C404" s="1">
        <v>9.277985272326883E-2</v>
      </c>
    </row>
    <row r="405" spans="1:3" x14ac:dyDescent="0.3">
      <c r="A405" s="3">
        <v>56887</v>
      </c>
      <c r="B405" s="3">
        <v>56916</v>
      </c>
      <c r="C405" s="1">
        <v>9.2757399553714759E-2</v>
      </c>
    </row>
    <row r="406" spans="1:3" x14ac:dyDescent="0.3">
      <c r="A406" s="3">
        <v>56916</v>
      </c>
      <c r="B406" s="3">
        <v>56948</v>
      </c>
      <c r="C406" s="1">
        <v>9.2734946845502542E-2</v>
      </c>
    </row>
    <row r="407" spans="1:3" x14ac:dyDescent="0.3">
      <c r="A407" s="3">
        <v>56948</v>
      </c>
      <c r="B407" s="3">
        <v>56979</v>
      </c>
      <c r="C407" s="1">
        <v>9.2712494598622408E-2</v>
      </c>
    </row>
    <row r="408" spans="1:3" x14ac:dyDescent="0.3">
      <c r="A408" s="3">
        <v>56979</v>
      </c>
      <c r="B408" s="3">
        <v>57010</v>
      </c>
      <c r="C408" s="1">
        <v>9.269004281306481E-2</v>
      </c>
    </row>
    <row r="409" spans="1:3" x14ac:dyDescent="0.3">
      <c r="A409" s="3">
        <v>57010</v>
      </c>
      <c r="B409" s="3">
        <v>57039</v>
      </c>
      <c r="C409" s="1">
        <v>9.2667591488820422E-2</v>
      </c>
    </row>
    <row r="410" spans="1:3" x14ac:dyDescent="0.3">
      <c r="A410" s="3">
        <v>57039</v>
      </c>
      <c r="B410" s="3">
        <v>57070</v>
      </c>
      <c r="C410" s="1">
        <v>9.2645140625879696E-2</v>
      </c>
    </row>
    <row r="411" spans="1:3" x14ac:dyDescent="0.3">
      <c r="A411" s="3">
        <v>57070</v>
      </c>
      <c r="B411" s="3">
        <v>57098</v>
      </c>
      <c r="C411" s="1">
        <v>9.2622690224233306E-2</v>
      </c>
    </row>
    <row r="412" spans="1:3" x14ac:dyDescent="0.3">
      <c r="A412" s="3">
        <v>57098</v>
      </c>
      <c r="B412" s="3">
        <v>57131</v>
      </c>
      <c r="C412" s="1">
        <v>9.2600240283871704E-2</v>
      </c>
    </row>
    <row r="413" spans="1:3" x14ac:dyDescent="0.3">
      <c r="A413" s="3">
        <v>57131</v>
      </c>
      <c r="B413" s="3">
        <v>57161</v>
      </c>
      <c r="C413" s="1">
        <v>9.2577790804785343E-2</v>
      </c>
    </row>
    <row r="414" spans="1:3" x14ac:dyDescent="0.3">
      <c r="A414" s="3">
        <v>57161</v>
      </c>
      <c r="B414" s="3">
        <v>57192</v>
      </c>
      <c r="C414" s="1">
        <v>9.2555341786964673E-2</v>
      </c>
    </row>
    <row r="415" spans="1:3" x14ac:dyDescent="0.3">
      <c r="A415" s="3">
        <v>57192</v>
      </c>
      <c r="B415" s="3">
        <v>57223</v>
      </c>
      <c r="C415" s="1">
        <v>9.253289323040037E-2</v>
      </c>
    </row>
    <row r="416" spans="1:3" x14ac:dyDescent="0.3">
      <c r="A416" s="3">
        <v>57223</v>
      </c>
      <c r="B416" s="3">
        <v>57252</v>
      </c>
      <c r="C416" s="1">
        <v>9.2510445135082886E-2</v>
      </c>
    </row>
    <row r="417" spans="1:3" x14ac:dyDescent="0.3">
      <c r="A417" s="3">
        <v>57252</v>
      </c>
      <c r="B417" s="3">
        <v>57284</v>
      </c>
      <c r="C417" s="1">
        <v>9.2487997501002672E-2</v>
      </c>
    </row>
    <row r="418" spans="1:3" x14ac:dyDescent="0.3">
      <c r="A418" s="3">
        <v>57284</v>
      </c>
      <c r="B418" s="3">
        <v>57314</v>
      </c>
      <c r="C418" s="1">
        <v>9.2465550328150403E-2</v>
      </c>
    </row>
    <row r="419" spans="1:3" x14ac:dyDescent="0.3">
      <c r="A419" s="3">
        <v>57314</v>
      </c>
      <c r="B419" s="3">
        <v>57343</v>
      </c>
      <c r="C419" s="1">
        <v>9.2443103616516531E-2</v>
      </c>
    </row>
    <row r="420" spans="1:3" x14ac:dyDescent="0.3">
      <c r="A420" s="3">
        <v>57343</v>
      </c>
      <c r="B420" s="3">
        <v>57376</v>
      </c>
      <c r="C420" s="1">
        <v>9.242065736609173E-2</v>
      </c>
    </row>
    <row r="421" spans="1:3" x14ac:dyDescent="0.3">
      <c r="A421" s="3">
        <v>57376</v>
      </c>
      <c r="B421" s="3">
        <v>57404</v>
      </c>
      <c r="C421" s="1">
        <v>9.2398211576866229E-2</v>
      </c>
    </row>
    <row r="422" spans="1:3" x14ac:dyDescent="0.3">
      <c r="A422" s="3">
        <v>57404</v>
      </c>
      <c r="B422" s="3">
        <v>57434</v>
      </c>
      <c r="C422" s="1">
        <v>9.2375766248830704E-2</v>
      </c>
    </row>
    <row r="423" spans="1:3" x14ac:dyDescent="0.3">
      <c r="A423" s="3">
        <v>57434</v>
      </c>
      <c r="B423" s="3">
        <v>57465</v>
      </c>
      <c r="C423" s="1">
        <v>9.2353321381975606E-2</v>
      </c>
    </row>
    <row r="424" spans="1:3" x14ac:dyDescent="0.3">
      <c r="A424" s="3">
        <v>57465</v>
      </c>
      <c r="B424" s="3">
        <v>57496</v>
      </c>
      <c r="C424" s="1">
        <v>9.2330876976291609E-2</v>
      </c>
    </row>
    <row r="425" spans="1:3" x14ac:dyDescent="0.3">
      <c r="A425" s="3">
        <v>57496</v>
      </c>
      <c r="B425" s="3">
        <v>57525</v>
      </c>
      <c r="C425" s="1">
        <v>9.2308433031769388E-2</v>
      </c>
    </row>
    <row r="426" spans="1:3" x14ac:dyDescent="0.3">
      <c r="A426" s="3">
        <v>57525</v>
      </c>
      <c r="B426" s="3">
        <v>57557</v>
      </c>
      <c r="C426" s="1">
        <v>9.228598954839895E-2</v>
      </c>
    </row>
    <row r="427" spans="1:3" x14ac:dyDescent="0.3">
      <c r="A427" s="3">
        <v>57557</v>
      </c>
      <c r="B427" s="3">
        <v>57588</v>
      </c>
      <c r="C427" s="1">
        <v>9.2263546526171192E-2</v>
      </c>
    </row>
    <row r="428" spans="1:3" x14ac:dyDescent="0.3">
      <c r="A428" s="3">
        <v>57588</v>
      </c>
      <c r="B428" s="3">
        <v>57616</v>
      </c>
      <c r="C428" s="1">
        <v>9.2241103965076565E-2</v>
      </c>
    </row>
    <row r="429" spans="1:3" x14ac:dyDescent="0.3">
      <c r="A429" s="3">
        <v>57616</v>
      </c>
      <c r="B429" s="3">
        <v>57649</v>
      </c>
      <c r="C429" s="1">
        <v>9.2218661865105522E-2</v>
      </c>
    </row>
    <row r="430" spans="1:3" x14ac:dyDescent="0.3">
      <c r="A430" s="3">
        <v>57649</v>
      </c>
      <c r="B430" s="3">
        <v>57679</v>
      </c>
      <c r="C430" s="1">
        <v>9.2196220226248737E-2</v>
      </c>
    </row>
    <row r="431" spans="1:3" x14ac:dyDescent="0.3">
      <c r="A431" s="3">
        <v>57679</v>
      </c>
      <c r="B431" s="3">
        <v>57710</v>
      </c>
      <c r="C431" s="1">
        <v>9.2173779048496662E-2</v>
      </c>
    </row>
    <row r="432" spans="1:3" x14ac:dyDescent="0.3">
      <c r="A432" s="3">
        <v>57710</v>
      </c>
      <c r="B432" s="3">
        <v>57741</v>
      </c>
      <c r="C432" s="1">
        <v>9.2151338331839749E-2</v>
      </c>
    </row>
    <row r="433" spans="1:3" x14ac:dyDescent="0.3">
      <c r="A433" s="3">
        <v>57741</v>
      </c>
      <c r="B433" s="3">
        <v>57769</v>
      </c>
      <c r="C433" s="1">
        <v>9.2128898076268451E-2</v>
      </c>
    </row>
    <row r="434" spans="1:3" x14ac:dyDescent="0.3">
      <c r="A434" s="3">
        <v>57769</v>
      </c>
      <c r="B434" s="3">
        <v>57798</v>
      </c>
      <c r="C434" s="1">
        <v>9.2106458281773662E-2</v>
      </c>
    </row>
    <row r="435" spans="1:3" x14ac:dyDescent="0.3">
      <c r="A435" s="3">
        <v>57798</v>
      </c>
      <c r="B435" s="3">
        <v>57830</v>
      </c>
      <c r="C435" s="1">
        <v>9.2084018948345392E-2</v>
      </c>
    </row>
    <row r="436" spans="1:3" x14ac:dyDescent="0.3">
      <c r="A436" s="3">
        <v>57830</v>
      </c>
      <c r="B436" s="3">
        <v>57861</v>
      </c>
      <c r="C436" s="1">
        <v>9.2061580075974758E-2</v>
      </c>
    </row>
    <row r="437" spans="1:3" x14ac:dyDescent="0.3">
      <c r="A437" s="3">
        <v>57861</v>
      </c>
      <c r="B437" s="3">
        <v>57889</v>
      </c>
      <c r="C437" s="1">
        <v>9.2039141664651769E-2</v>
      </c>
    </row>
    <row r="438" spans="1:3" x14ac:dyDescent="0.3">
      <c r="A438" s="3">
        <v>57889</v>
      </c>
      <c r="B438" s="3">
        <v>57922</v>
      </c>
      <c r="C438" s="1">
        <v>9.2016703714367321E-2</v>
      </c>
    </row>
    <row r="439" spans="1:3" x14ac:dyDescent="0.3">
      <c r="A439" s="3">
        <v>57922</v>
      </c>
      <c r="B439" s="3">
        <v>57952</v>
      </c>
      <c r="C439" s="1">
        <v>9.1994266225111643E-2</v>
      </c>
    </row>
    <row r="440" spans="1:3" x14ac:dyDescent="0.3">
      <c r="A440" s="3">
        <v>57952</v>
      </c>
      <c r="B440" s="3">
        <v>57983</v>
      </c>
      <c r="C440" s="1">
        <v>9.197182919687541E-2</v>
      </c>
    </row>
    <row r="441" spans="1:3" x14ac:dyDescent="0.3">
      <c r="A441" s="3">
        <v>57983</v>
      </c>
      <c r="B441" s="3">
        <v>58014</v>
      </c>
      <c r="C441" s="1">
        <v>9.1949392629649296E-2</v>
      </c>
    </row>
    <row r="442" spans="1:3" x14ac:dyDescent="0.3">
      <c r="A442" s="3">
        <v>58014</v>
      </c>
      <c r="B442" s="3">
        <v>58043</v>
      </c>
      <c r="C442" s="1">
        <v>9.1926956523423531E-2</v>
      </c>
    </row>
    <row r="443" spans="1:3" x14ac:dyDescent="0.3">
      <c r="A443" s="3">
        <v>58043</v>
      </c>
      <c r="B443" s="3">
        <v>58075</v>
      </c>
      <c r="C443" s="1">
        <v>9.1904520878188789E-2</v>
      </c>
    </row>
    <row r="444" spans="1:3" x14ac:dyDescent="0.3">
      <c r="A444" s="3">
        <v>58075</v>
      </c>
      <c r="B444" s="3">
        <v>58106</v>
      </c>
      <c r="C444" s="1">
        <v>9.1882085693935744E-2</v>
      </c>
    </row>
    <row r="445" spans="1:3" x14ac:dyDescent="0.3">
      <c r="A445" s="3">
        <v>58106</v>
      </c>
      <c r="B445" s="3">
        <v>58134</v>
      </c>
      <c r="C445" s="1">
        <v>9.1859650970654627E-2</v>
      </c>
    </row>
    <row r="446" spans="1:3" x14ac:dyDescent="0.3">
      <c r="A446" s="3">
        <v>58134</v>
      </c>
      <c r="B446" s="3">
        <v>58165</v>
      </c>
      <c r="C446" s="1">
        <v>9.1837216708336111E-2</v>
      </c>
    </row>
    <row r="447" spans="1:3" x14ac:dyDescent="0.3">
      <c r="A447" s="3">
        <v>58165</v>
      </c>
      <c r="B447" s="3">
        <v>58195</v>
      </c>
      <c r="C447" s="1">
        <v>9.1814782906970649E-2</v>
      </c>
    </row>
    <row r="448" spans="1:3" x14ac:dyDescent="0.3">
      <c r="A448" s="3">
        <v>58195</v>
      </c>
      <c r="B448" s="3">
        <v>58225</v>
      </c>
      <c r="C448" s="1">
        <v>9.1792349566549136E-2</v>
      </c>
    </row>
    <row r="449" spans="1:3" x14ac:dyDescent="0.3">
      <c r="A449" s="3">
        <v>58225</v>
      </c>
      <c r="B449" s="3">
        <v>58256</v>
      </c>
      <c r="C449" s="1">
        <v>9.1769916687061581E-2</v>
      </c>
    </row>
    <row r="450" spans="1:3" x14ac:dyDescent="0.3">
      <c r="A450" s="3">
        <v>58256</v>
      </c>
      <c r="B450" s="3">
        <v>58287</v>
      </c>
      <c r="C450" s="1">
        <v>9.174748426849888E-2</v>
      </c>
    </row>
    <row r="451" spans="1:3" x14ac:dyDescent="0.3">
      <c r="A451" s="3">
        <v>58287</v>
      </c>
      <c r="B451" s="3">
        <v>58316</v>
      </c>
      <c r="C451" s="1">
        <v>9.1725052310851263E-2</v>
      </c>
    </row>
    <row r="452" spans="1:3" x14ac:dyDescent="0.3">
      <c r="A452" s="3">
        <v>58316</v>
      </c>
      <c r="B452" s="3">
        <v>58348</v>
      </c>
      <c r="C452" s="1">
        <v>9.1702620814109403E-2</v>
      </c>
    </row>
    <row r="453" spans="1:3" x14ac:dyDescent="0.3">
      <c r="A453" s="3">
        <v>58348</v>
      </c>
      <c r="B453" s="3">
        <v>58379</v>
      </c>
      <c r="C453" s="1">
        <v>9.1680189778263976E-2</v>
      </c>
    </row>
    <row r="454" spans="1:3" x14ac:dyDescent="0.3">
      <c r="A454" s="3">
        <v>58379</v>
      </c>
      <c r="B454" s="3">
        <v>58407</v>
      </c>
      <c r="C454" s="1">
        <v>9.1657759203305433E-2</v>
      </c>
    </row>
    <row r="455" spans="1:3" x14ac:dyDescent="0.3">
      <c r="A455" s="3">
        <v>58407</v>
      </c>
      <c r="B455" s="3">
        <v>58440</v>
      </c>
      <c r="C455" s="1">
        <v>9.1635329089224227E-2</v>
      </c>
    </row>
    <row r="456" spans="1:3" x14ac:dyDescent="0.3">
      <c r="A456" s="3">
        <v>58440</v>
      </c>
      <c r="B456" s="3">
        <v>58470</v>
      </c>
      <c r="C456" s="1">
        <v>9.1612899436010808E-2</v>
      </c>
    </row>
    <row r="457" spans="1:3" x14ac:dyDescent="0.3">
      <c r="A457" s="3">
        <v>58470</v>
      </c>
      <c r="B457" s="3">
        <v>58498</v>
      </c>
      <c r="C457" s="1">
        <v>9.1590470243655853E-2</v>
      </c>
    </row>
    <row r="458" spans="1:3" x14ac:dyDescent="0.3">
      <c r="A458" s="3">
        <v>58498</v>
      </c>
      <c r="B458" s="3">
        <v>58531</v>
      </c>
      <c r="C458" s="1">
        <v>9.1568041512150034E-2</v>
      </c>
    </row>
    <row r="459" spans="1:3" x14ac:dyDescent="0.3">
      <c r="A459" s="3">
        <v>58531</v>
      </c>
      <c r="B459" s="3">
        <v>58561</v>
      </c>
      <c r="C459" s="1">
        <v>9.1545613241483581E-2</v>
      </c>
    </row>
    <row r="460" spans="1:3" x14ac:dyDescent="0.3">
      <c r="A460" s="3">
        <v>58561</v>
      </c>
      <c r="B460" s="3">
        <v>58592</v>
      </c>
      <c r="C460" s="1">
        <v>9.1523185431646947E-2</v>
      </c>
    </row>
    <row r="461" spans="1:3" x14ac:dyDescent="0.3">
      <c r="A461" s="3">
        <v>58592</v>
      </c>
      <c r="B461" s="3">
        <v>58622</v>
      </c>
      <c r="C461" s="1">
        <v>9.1500758082631251E-2</v>
      </c>
    </row>
    <row r="462" spans="1:3" x14ac:dyDescent="0.3">
      <c r="A462" s="3">
        <v>58622</v>
      </c>
      <c r="B462" s="3">
        <v>58652</v>
      </c>
      <c r="C462" s="1">
        <v>9.1478331194426277E-2</v>
      </c>
    </row>
    <row r="463" spans="1:3" x14ac:dyDescent="0.3">
      <c r="A463" s="3">
        <v>58652</v>
      </c>
      <c r="B463" s="3">
        <v>58684</v>
      </c>
      <c r="C463" s="1">
        <v>9.1455904767023144E-2</v>
      </c>
    </row>
    <row r="464" spans="1:3" x14ac:dyDescent="0.3">
      <c r="A464" s="3">
        <v>58684</v>
      </c>
      <c r="B464" s="3">
        <v>58714</v>
      </c>
      <c r="C464" s="1">
        <v>9.1433478800412082E-2</v>
      </c>
    </row>
    <row r="465" spans="1:3" x14ac:dyDescent="0.3">
      <c r="A465" s="3">
        <v>58714</v>
      </c>
      <c r="B465" s="3">
        <v>58743</v>
      </c>
      <c r="C465" s="1">
        <v>9.1411053294583766E-2</v>
      </c>
    </row>
    <row r="466" spans="1:3" x14ac:dyDescent="0.3">
      <c r="A466" s="3">
        <v>58743</v>
      </c>
      <c r="B466" s="3">
        <v>58775</v>
      </c>
      <c r="C466" s="1">
        <v>9.1388628249528647E-2</v>
      </c>
    </row>
    <row r="467" spans="1:3" x14ac:dyDescent="0.3">
      <c r="A467" s="3">
        <v>58775</v>
      </c>
      <c r="B467" s="3">
        <v>58806</v>
      </c>
      <c r="C467" s="1">
        <v>9.1366203665237178E-2</v>
      </c>
    </row>
    <row r="468" spans="1:3" x14ac:dyDescent="0.3">
      <c r="A468" s="3">
        <v>58806</v>
      </c>
      <c r="B468" s="3">
        <v>58837</v>
      </c>
      <c r="C468" s="1">
        <v>9.1343779541700254E-2</v>
      </c>
    </row>
    <row r="469" spans="1:3" x14ac:dyDescent="0.3">
      <c r="A469" s="3">
        <v>58837</v>
      </c>
      <c r="B469" s="3">
        <v>58865</v>
      </c>
      <c r="C469" s="1">
        <v>9.1321355878907884E-2</v>
      </c>
    </row>
    <row r="470" spans="1:3" x14ac:dyDescent="0.3">
      <c r="A470" s="3">
        <v>58865</v>
      </c>
      <c r="B470" s="3">
        <v>58896</v>
      </c>
      <c r="C470" s="1">
        <v>9.1298932676850963E-2</v>
      </c>
    </row>
    <row r="471" spans="1:3" x14ac:dyDescent="0.3">
      <c r="A471" s="3">
        <v>58896</v>
      </c>
      <c r="B471" s="3">
        <v>58925</v>
      </c>
      <c r="C471" s="1">
        <v>9.1276509935519723E-2</v>
      </c>
    </row>
    <row r="472" spans="1:3" x14ac:dyDescent="0.3">
      <c r="A472" s="3">
        <v>58925</v>
      </c>
      <c r="B472" s="3">
        <v>58957</v>
      </c>
      <c r="C472" s="1">
        <v>9.1254087654905058E-2</v>
      </c>
    </row>
    <row r="473" spans="1:3" x14ac:dyDescent="0.3">
      <c r="A473" s="3">
        <v>58957</v>
      </c>
      <c r="B473" s="3">
        <v>58987</v>
      </c>
      <c r="C473" s="1">
        <v>9.1231665834997422E-2</v>
      </c>
    </row>
    <row r="474" spans="1:3" x14ac:dyDescent="0.3">
      <c r="A474" s="3">
        <v>58987</v>
      </c>
      <c r="B474" s="3">
        <v>59016</v>
      </c>
      <c r="C474" s="1">
        <v>9.1209244475787266E-2</v>
      </c>
    </row>
    <row r="475" spans="1:3" x14ac:dyDescent="0.3">
      <c r="A475" s="3">
        <v>59016</v>
      </c>
      <c r="B475" s="3">
        <v>59049</v>
      </c>
      <c r="C475" s="1">
        <v>9.1186823577265042E-2</v>
      </c>
    </row>
    <row r="476" spans="1:3" x14ac:dyDescent="0.3">
      <c r="A476" s="3">
        <v>59049</v>
      </c>
      <c r="B476" s="3">
        <v>59079</v>
      </c>
      <c r="C476" s="1">
        <v>9.1164403139421202E-2</v>
      </c>
    </row>
    <row r="477" spans="1:3" x14ac:dyDescent="0.3">
      <c r="A477" s="3">
        <v>59079</v>
      </c>
      <c r="B477" s="3">
        <v>59110</v>
      </c>
      <c r="C477" s="1">
        <v>9.1141983162246643E-2</v>
      </c>
    </row>
    <row r="478" spans="1:3" x14ac:dyDescent="0.3">
      <c r="A478" s="3">
        <v>59110</v>
      </c>
      <c r="B478" s="3">
        <v>59140</v>
      </c>
      <c r="C478" s="1">
        <v>9.1119563645731816E-2</v>
      </c>
    </row>
    <row r="479" spans="1:3" x14ac:dyDescent="0.3">
      <c r="A479" s="3">
        <v>59140</v>
      </c>
      <c r="B479" s="3">
        <v>59170</v>
      </c>
      <c r="C479" s="1">
        <v>9.1097144589866952E-2</v>
      </c>
    </row>
    <row r="480" spans="1:3" x14ac:dyDescent="0.3">
      <c r="A480" s="3">
        <v>59170</v>
      </c>
      <c r="B480" s="3">
        <v>59202</v>
      </c>
      <c r="C480" s="1">
        <v>9.1074725994642725E-2</v>
      </c>
    </row>
    <row r="481" spans="1:3" x14ac:dyDescent="0.3">
      <c r="A481" s="3">
        <v>59202</v>
      </c>
      <c r="B481" s="3">
        <v>59230</v>
      </c>
      <c r="C481" s="1">
        <v>9.1052307860049808E-2</v>
      </c>
    </row>
    <row r="482" spans="1:3" x14ac:dyDescent="0.3">
      <c r="A482" s="3">
        <v>59230</v>
      </c>
      <c r="B482" s="3">
        <v>59261</v>
      </c>
      <c r="C482" s="1">
        <v>9.1029890186078655E-2</v>
      </c>
    </row>
    <row r="483" spans="1:3" x14ac:dyDescent="0.3">
      <c r="A483" s="3">
        <v>59261</v>
      </c>
      <c r="B483" s="3">
        <v>59289</v>
      </c>
      <c r="C483" s="1">
        <v>9.1007472972719716E-2</v>
      </c>
    </row>
    <row r="484" spans="1:3" x14ac:dyDescent="0.3">
      <c r="A484" s="3">
        <v>59289</v>
      </c>
      <c r="B484" s="3">
        <v>59322</v>
      </c>
      <c r="C484" s="1">
        <v>9.0985056219963667E-2</v>
      </c>
    </row>
    <row r="485" spans="1:3" x14ac:dyDescent="0.3">
      <c r="A485" s="3">
        <v>59322</v>
      </c>
      <c r="B485" s="3">
        <v>59352</v>
      </c>
      <c r="C485" s="1">
        <v>9.0962639927801181E-2</v>
      </c>
    </row>
    <row r="486" spans="1:3" x14ac:dyDescent="0.3">
      <c r="A486" s="3">
        <v>59352</v>
      </c>
      <c r="B486" s="3">
        <v>59383</v>
      </c>
      <c r="C486" s="1">
        <v>9.0940224096222266E-2</v>
      </c>
    </row>
    <row r="487" spans="1:3" x14ac:dyDescent="0.3">
      <c r="A487" s="3">
        <v>59383</v>
      </c>
      <c r="B487" s="3">
        <v>59414</v>
      </c>
      <c r="C487" s="1">
        <v>9.0917808725218041E-2</v>
      </c>
    </row>
    <row r="488" spans="1:3" x14ac:dyDescent="0.3">
      <c r="A488" s="3">
        <v>59414</v>
      </c>
      <c r="B488" s="3">
        <v>59443</v>
      </c>
      <c r="C488" s="1">
        <v>9.0895393814778735E-2</v>
      </c>
    </row>
    <row r="489" spans="1:3" x14ac:dyDescent="0.3">
      <c r="A489" s="3">
        <v>59443</v>
      </c>
      <c r="B489" s="3">
        <v>59475</v>
      </c>
      <c r="C489" s="1">
        <v>9.0872979364894801E-2</v>
      </c>
    </row>
    <row r="490" spans="1:3" x14ac:dyDescent="0.3">
      <c r="A490" s="3">
        <v>59475</v>
      </c>
      <c r="B490" s="3">
        <v>59505</v>
      </c>
      <c r="C490" s="1">
        <v>9.0850565375556913E-2</v>
      </c>
    </row>
    <row r="491" spans="1:3" x14ac:dyDescent="0.3">
      <c r="A491" s="3">
        <v>59505</v>
      </c>
      <c r="B491" s="3">
        <v>59534</v>
      </c>
      <c r="C491" s="1">
        <v>9.0828151846755745E-2</v>
      </c>
    </row>
    <row r="492" spans="1:3" x14ac:dyDescent="0.3">
      <c r="A492" s="3">
        <v>59534</v>
      </c>
      <c r="B492" s="3">
        <v>59567</v>
      </c>
      <c r="C492" s="1">
        <v>9.0805738778481748E-2</v>
      </c>
    </row>
    <row r="493" spans="1:3" x14ac:dyDescent="0.3">
      <c r="A493" s="3">
        <v>59567</v>
      </c>
      <c r="B493" s="3">
        <v>59595</v>
      </c>
      <c r="C493" s="1">
        <v>9.0783326170725376E-2</v>
      </c>
    </row>
    <row r="494" spans="1:3" x14ac:dyDescent="0.3">
      <c r="A494" s="3">
        <v>59595</v>
      </c>
      <c r="B494" s="3">
        <v>59625</v>
      </c>
      <c r="C494" s="1">
        <v>9.0760914023477079E-2</v>
      </c>
    </row>
    <row r="495" spans="1:3" x14ac:dyDescent="0.3">
      <c r="A495" s="3">
        <v>59625</v>
      </c>
      <c r="B495" s="3">
        <v>59656</v>
      </c>
      <c r="C495" s="1">
        <v>9.0738502336727533E-2</v>
      </c>
    </row>
    <row r="496" spans="1:3" x14ac:dyDescent="0.3">
      <c r="A496" s="3">
        <v>59656</v>
      </c>
      <c r="B496" s="3">
        <v>59687</v>
      </c>
      <c r="C496" s="1">
        <v>9.0716091110467412E-2</v>
      </c>
    </row>
    <row r="497" spans="1:3" x14ac:dyDescent="0.3">
      <c r="A497" s="3">
        <v>59687</v>
      </c>
      <c r="B497" s="3">
        <v>59716</v>
      </c>
      <c r="C497" s="1">
        <v>9.0693680344686944E-2</v>
      </c>
    </row>
    <row r="498" spans="1:3" x14ac:dyDescent="0.3">
      <c r="A498" s="3">
        <v>59716</v>
      </c>
      <c r="B498" s="3">
        <v>59748</v>
      </c>
      <c r="C498" s="1">
        <v>9.0671270039377028E-2</v>
      </c>
    </row>
    <row r="499" spans="1:3" x14ac:dyDescent="0.3">
      <c r="A499" s="3">
        <v>59748</v>
      </c>
      <c r="B499" s="3">
        <v>59779</v>
      </c>
      <c r="C499" s="1">
        <v>9.0648860194527892E-2</v>
      </c>
    </row>
    <row r="500" spans="1:3" x14ac:dyDescent="0.3">
      <c r="A500" s="3">
        <v>59779</v>
      </c>
      <c r="B500" s="3">
        <v>59807</v>
      </c>
      <c r="C500" s="1">
        <v>9.0626450810129988E-2</v>
      </c>
    </row>
    <row r="501" spans="1:3" x14ac:dyDescent="0.3">
      <c r="A501" s="3">
        <v>59807</v>
      </c>
      <c r="B501" s="3">
        <v>59840</v>
      </c>
      <c r="C501" s="1">
        <v>9.0604041886174436E-2</v>
      </c>
    </row>
    <row r="502" spans="1:3" x14ac:dyDescent="0.3">
      <c r="A502" s="3">
        <v>59840</v>
      </c>
      <c r="B502" s="3">
        <v>59870</v>
      </c>
      <c r="C502" s="1">
        <v>9.058163342265102E-2</v>
      </c>
    </row>
    <row r="503" spans="1:3" x14ac:dyDescent="0.3">
      <c r="A503" s="3">
        <v>59870</v>
      </c>
      <c r="B503" s="3">
        <v>59901</v>
      </c>
      <c r="C503" s="1">
        <v>9.0559225419550859E-2</v>
      </c>
    </row>
    <row r="504" spans="1:3" x14ac:dyDescent="0.3">
      <c r="A504" s="3">
        <v>59901</v>
      </c>
      <c r="B504" s="3">
        <v>59932</v>
      </c>
      <c r="C504" s="1">
        <v>9.0536817876864184E-2</v>
      </c>
    </row>
    <row r="505" spans="1:3" x14ac:dyDescent="0.3">
      <c r="A505" s="3">
        <v>59932</v>
      </c>
      <c r="B505" s="3">
        <v>59961</v>
      </c>
      <c r="C505" s="1">
        <v>9.051441079458189E-2</v>
      </c>
    </row>
    <row r="506" spans="1:3" x14ac:dyDescent="0.3">
      <c r="A506" s="3">
        <v>59961</v>
      </c>
      <c r="B506" s="3">
        <v>59992</v>
      </c>
      <c r="C506" s="1">
        <v>9.0492004172693985E-2</v>
      </c>
    </row>
    <row r="507" spans="1:3" x14ac:dyDescent="0.3">
      <c r="A507" s="3">
        <v>59992</v>
      </c>
      <c r="B507" s="3">
        <v>60022</v>
      </c>
      <c r="C507" s="1">
        <v>9.0469598011191366E-2</v>
      </c>
    </row>
    <row r="508" spans="1:3" x14ac:dyDescent="0.3">
      <c r="A508" s="3">
        <v>60022</v>
      </c>
      <c r="B508" s="3">
        <v>60052</v>
      </c>
      <c r="C508" s="1">
        <v>9.0447192310064484E-2</v>
      </c>
    </row>
    <row r="509" spans="1:3" x14ac:dyDescent="0.3">
      <c r="A509" s="3">
        <v>60052</v>
      </c>
      <c r="B509" s="3">
        <v>60083</v>
      </c>
      <c r="C509" s="1">
        <v>9.0424787069304013E-2</v>
      </c>
    </row>
    <row r="510" spans="1:3" x14ac:dyDescent="0.3">
      <c r="A510" s="3">
        <v>60083</v>
      </c>
      <c r="B510" s="3">
        <v>60114</v>
      </c>
      <c r="C510" s="1">
        <v>9.0402382288900185E-2</v>
      </c>
    </row>
    <row r="511" spans="1:3" x14ac:dyDescent="0.3">
      <c r="A511" s="3">
        <v>60114</v>
      </c>
      <c r="B511" s="3">
        <v>60143</v>
      </c>
      <c r="C511" s="1">
        <v>9.0379977968843894E-2</v>
      </c>
    </row>
    <row r="512" spans="1:3" x14ac:dyDescent="0.3">
      <c r="A512" s="3">
        <v>60143</v>
      </c>
      <c r="B512" s="3">
        <v>60175</v>
      </c>
      <c r="C512" s="1">
        <v>9.0357574109125371E-2</v>
      </c>
    </row>
    <row r="513" spans="1:3" x14ac:dyDescent="0.3">
      <c r="A513" s="3">
        <v>60175</v>
      </c>
      <c r="B513" s="3">
        <v>60206</v>
      </c>
      <c r="C513" s="1">
        <v>9.0335170709735513E-2</v>
      </c>
    </row>
    <row r="514" spans="1:3" x14ac:dyDescent="0.3">
      <c r="A514" s="3">
        <v>60206</v>
      </c>
      <c r="B514" s="3">
        <v>60234</v>
      </c>
      <c r="C514" s="1">
        <v>9.0312767770664548E-2</v>
      </c>
    </row>
    <row r="515" spans="1:3" x14ac:dyDescent="0.3">
      <c r="A515" s="3">
        <v>60234</v>
      </c>
      <c r="B515" s="3">
        <v>60267</v>
      </c>
      <c r="C515" s="1">
        <v>9.029036529190293E-2</v>
      </c>
    </row>
    <row r="516" spans="1:3" x14ac:dyDescent="0.3">
      <c r="A516" s="3">
        <v>60267</v>
      </c>
      <c r="B516" s="3">
        <v>60297</v>
      </c>
      <c r="C516" s="1">
        <v>9.0267963273441554E-2</v>
      </c>
    </row>
    <row r="517" spans="1:3" x14ac:dyDescent="0.3">
      <c r="A517" s="3">
        <v>60297</v>
      </c>
      <c r="B517" s="3">
        <v>60325</v>
      </c>
      <c r="C517" s="1">
        <v>9.0245561715270872E-2</v>
      </c>
    </row>
    <row r="518" spans="1:3" x14ac:dyDescent="0.3">
      <c r="A518" s="3">
        <v>60325</v>
      </c>
      <c r="B518" s="3">
        <v>60357</v>
      </c>
      <c r="C518" s="1">
        <v>9.0223160617381337E-2</v>
      </c>
    </row>
    <row r="519" spans="1:3" x14ac:dyDescent="0.3">
      <c r="A519" s="3">
        <v>60357</v>
      </c>
      <c r="B519" s="3">
        <v>60387</v>
      </c>
      <c r="C519" s="1">
        <v>9.0200759979763401E-2</v>
      </c>
    </row>
    <row r="520" spans="1:3" x14ac:dyDescent="0.3">
      <c r="A520" s="3">
        <v>60387</v>
      </c>
      <c r="B520" s="3">
        <v>60416</v>
      </c>
      <c r="C520" s="1">
        <v>9.0178359802407737E-2</v>
      </c>
    </row>
    <row r="521" spans="1:3" x14ac:dyDescent="0.3">
      <c r="A521" s="3">
        <v>60416</v>
      </c>
      <c r="B521" s="3">
        <v>60448</v>
      </c>
      <c r="C521" s="1">
        <v>9.015596008530502E-2</v>
      </c>
    </row>
    <row r="522" spans="1:3" x14ac:dyDescent="0.3">
      <c r="A522" s="3">
        <v>60448</v>
      </c>
      <c r="B522" s="3">
        <v>60479</v>
      </c>
      <c r="C522" s="1">
        <v>9.013356082844548E-2</v>
      </c>
    </row>
    <row r="523" spans="1:3" x14ac:dyDescent="0.3">
      <c r="A523" s="3">
        <v>60479</v>
      </c>
      <c r="B523" s="3">
        <v>60510</v>
      </c>
      <c r="C523" s="1">
        <v>9.0111162031819791E-2</v>
      </c>
    </row>
    <row r="524" spans="1:3" x14ac:dyDescent="0.3">
      <c r="A524" s="3">
        <v>60510</v>
      </c>
      <c r="B524" s="3">
        <v>60540</v>
      </c>
      <c r="C524" s="1">
        <v>9.0088763695418628E-2</v>
      </c>
    </row>
    <row r="525" spans="1:3" x14ac:dyDescent="0.3">
      <c r="A525" s="3">
        <v>60540</v>
      </c>
      <c r="B525" s="3">
        <v>60570</v>
      </c>
      <c r="C525" s="1">
        <v>9.0066365819232441E-2</v>
      </c>
    </row>
    <row r="526" spans="1:3" x14ac:dyDescent="0.3">
      <c r="A526" s="3">
        <v>60570</v>
      </c>
      <c r="B526" s="3">
        <v>60601</v>
      </c>
      <c r="C526" s="1">
        <v>9.0043968403251684E-2</v>
      </c>
    </row>
    <row r="527" spans="1:3" x14ac:dyDescent="0.3">
      <c r="A527" s="3">
        <v>60601</v>
      </c>
      <c r="B527" s="3">
        <v>60632</v>
      </c>
      <c r="C527" s="1">
        <v>9.002157144746703E-2</v>
      </c>
    </row>
    <row r="528" spans="1:3" x14ac:dyDescent="0.3">
      <c r="A528" s="3">
        <v>60632</v>
      </c>
      <c r="B528" s="3">
        <v>60661</v>
      </c>
      <c r="C528" s="1">
        <v>8.9999174951868932E-2</v>
      </c>
    </row>
    <row r="529" spans="1:3" x14ac:dyDescent="0.3">
      <c r="A529" s="3">
        <v>60661</v>
      </c>
      <c r="B529" s="3">
        <v>60689</v>
      </c>
      <c r="C529" s="1">
        <v>8.9976778916448064E-2</v>
      </c>
    </row>
    <row r="530" spans="1:3" x14ac:dyDescent="0.3">
      <c r="A530" s="3">
        <v>60689</v>
      </c>
      <c r="B530" s="3">
        <v>60722</v>
      </c>
      <c r="C530" s="1">
        <v>8.9954383341194877E-2</v>
      </c>
    </row>
    <row r="531" spans="1:3" x14ac:dyDescent="0.3">
      <c r="A531" s="3">
        <v>60722</v>
      </c>
      <c r="B531" s="3">
        <v>60752</v>
      </c>
      <c r="C531" s="1">
        <v>8.9931988226099824E-2</v>
      </c>
    </row>
    <row r="532" spans="1:3" x14ac:dyDescent="0.3">
      <c r="A532" s="3">
        <v>60752</v>
      </c>
      <c r="B532" s="3">
        <v>60783</v>
      </c>
      <c r="C532" s="1">
        <v>8.9909593571153579E-2</v>
      </c>
    </row>
    <row r="533" spans="1:3" x14ac:dyDescent="0.3">
      <c r="A533" s="3">
        <v>60783</v>
      </c>
      <c r="B533" s="3">
        <v>60813</v>
      </c>
      <c r="C533" s="1">
        <v>8.9887199376346816E-2</v>
      </c>
    </row>
    <row r="534" spans="1:3" x14ac:dyDescent="0.3">
      <c r="A534" s="3">
        <v>60813</v>
      </c>
      <c r="B534" s="3">
        <v>60843</v>
      </c>
      <c r="C534" s="1">
        <v>8.9864805641669765E-2</v>
      </c>
    </row>
    <row r="535" spans="1:3" x14ac:dyDescent="0.3">
      <c r="A535" s="3">
        <v>60843</v>
      </c>
      <c r="B535" s="3">
        <v>60875</v>
      </c>
      <c r="C535" s="1">
        <v>8.98424123671131E-2</v>
      </c>
    </row>
    <row r="536" spans="1:3" x14ac:dyDescent="0.3">
      <c r="A536" s="3">
        <v>60875</v>
      </c>
      <c r="B536" s="3">
        <v>60905</v>
      </c>
      <c r="C536" s="1">
        <v>8.9820019552667496E-2</v>
      </c>
    </row>
    <row r="537" spans="1:3" x14ac:dyDescent="0.3">
      <c r="A537" s="3">
        <v>60905</v>
      </c>
      <c r="B537" s="3">
        <v>60934</v>
      </c>
      <c r="C537" s="1">
        <v>8.9797627198323404E-2</v>
      </c>
    </row>
    <row r="538" spans="1:3" x14ac:dyDescent="0.3">
      <c r="A538" s="3">
        <v>60934</v>
      </c>
      <c r="B538" s="3">
        <v>60966</v>
      </c>
      <c r="C538" s="1">
        <v>8.9775235304071277E-2</v>
      </c>
    </row>
    <row r="539" spans="1:3" x14ac:dyDescent="0.3">
      <c r="A539" s="3">
        <v>60966</v>
      </c>
      <c r="B539" s="3">
        <v>60997</v>
      </c>
      <c r="C539" s="1">
        <v>8.9752843869901788E-2</v>
      </c>
    </row>
    <row r="540" spans="1:3" x14ac:dyDescent="0.3">
      <c r="A540" s="3">
        <v>60997</v>
      </c>
      <c r="B540" s="3">
        <v>61028</v>
      </c>
      <c r="C540" s="1">
        <v>8.9730452895805612E-2</v>
      </c>
    </row>
    <row r="541" spans="1:3" x14ac:dyDescent="0.3">
      <c r="A541" s="3">
        <v>61028</v>
      </c>
      <c r="B541" s="3">
        <v>61056</v>
      </c>
      <c r="C541" s="1">
        <v>8.9708062381772979E-2</v>
      </c>
    </row>
    <row r="542" spans="1:3" x14ac:dyDescent="0.3">
      <c r="A542" s="3">
        <v>61056</v>
      </c>
      <c r="B542" s="3">
        <v>61087</v>
      </c>
      <c r="C542" s="1">
        <v>8.9685672327794563E-2</v>
      </c>
    </row>
    <row r="543" spans="1:3" x14ac:dyDescent="0.3">
      <c r="A543" s="3">
        <v>61087</v>
      </c>
      <c r="B543" s="3">
        <v>61116</v>
      </c>
      <c r="C543" s="1">
        <v>8.9663282733861038E-2</v>
      </c>
    </row>
    <row r="544" spans="1:3" x14ac:dyDescent="0.3">
      <c r="A544" s="3">
        <v>61116</v>
      </c>
      <c r="B544" s="3">
        <v>61148</v>
      </c>
      <c r="C544" s="1">
        <v>8.9640893599962634E-2</v>
      </c>
    </row>
    <row r="545" spans="1:3" x14ac:dyDescent="0.3">
      <c r="A545" s="3">
        <v>61148</v>
      </c>
      <c r="B545" s="3">
        <v>61178</v>
      </c>
      <c r="C545" s="1">
        <v>8.961850492609047E-2</v>
      </c>
    </row>
    <row r="546" spans="1:3" x14ac:dyDescent="0.3">
      <c r="A546" s="3">
        <v>61178</v>
      </c>
      <c r="B546" s="3">
        <v>61207</v>
      </c>
      <c r="C546" s="1">
        <v>8.9596116712234553E-2</v>
      </c>
    </row>
    <row r="547" spans="1:3" x14ac:dyDescent="0.3">
      <c r="A547" s="3">
        <v>61207</v>
      </c>
      <c r="B547" s="3">
        <v>61240</v>
      </c>
      <c r="C547" s="1">
        <v>8.9573728958385557E-2</v>
      </c>
    </row>
    <row r="548" spans="1:3" x14ac:dyDescent="0.3">
      <c r="A548" s="3">
        <v>61240</v>
      </c>
      <c r="B548" s="3">
        <v>61270</v>
      </c>
      <c r="C548" s="1">
        <v>8.9551341664534156E-2</v>
      </c>
    </row>
    <row r="549" spans="1:3" x14ac:dyDescent="0.3">
      <c r="A549" s="3">
        <v>61270</v>
      </c>
      <c r="B549" s="3">
        <v>61301</v>
      </c>
      <c r="C549" s="1">
        <v>8.9528954830670804E-2</v>
      </c>
    </row>
    <row r="550" spans="1:3" x14ac:dyDescent="0.3">
      <c r="A550" s="3">
        <v>61301</v>
      </c>
      <c r="B550" s="3">
        <v>61331</v>
      </c>
      <c r="C550" s="1">
        <v>8.9506568456785951E-2</v>
      </c>
    </row>
    <row r="551" spans="1:3" x14ac:dyDescent="0.3">
      <c r="A551" s="3">
        <v>61331</v>
      </c>
      <c r="B551" s="3">
        <v>61361</v>
      </c>
      <c r="C551" s="1">
        <v>8.9484182542870494E-2</v>
      </c>
    </row>
    <row r="552" spans="1:3" x14ac:dyDescent="0.3">
      <c r="A552" s="3">
        <v>61361</v>
      </c>
      <c r="B552" s="3">
        <v>61393</v>
      </c>
      <c r="C552" s="1">
        <v>8.9461797088914663E-2</v>
      </c>
    </row>
    <row r="553" spans="1:3" x14ac:dyDescent="0.3">
      <c r="A553" s="3">
        <v>61393</v>
      </c>
      <c r="B553" s="3">
        <v>61422</v>
      </c>
      <c r="C553" s="1">
        <v>8.9439412094909132E-2</v>
      </c>
    </row>
    <row r="554" spans="1:3" x14ac:dyDescent="0.3">
      <c r="A554" s="3">
        <v>61422</v>
      </c>
      <c r="B554" s="3">
        <v>61452</v>
      </c>
      <c r="C554" s="1">
        <v>8.9417027560844353E-2</v>
      </c>
    </row>
    <row r="555" spans="1:3" x14ac:dyDescent="0.3">
      <c r="A555" s="3">
        <v>61452</v>
      </c>
      <c r="B555" s="3">
        <v>61483</v>
      </c>
      <c r="C555" s="1">
        <v>8.9394643486711223E-2</v>
      </c>
    </row>
    <row r="556" spans="1:3" x14ac:dyDescent="0.3">
      <c r="A556" s="3">
        <v>61483</v>
      </c>
      <c r="B556" s="3">
        <v>61514</v>
      </c>
      <c r="C556" s="1">
        <v>8.9372259872499749E-2</v>
      </c>
    </row>
    <row r="557" spans="1:3" x14ac:dyDescent="0.3">
      <c r="A557" s="3">
        <v>61514</v>
      </c>
      <c r="B557" s="3">
        <v>61543</v>
      </c>
      <c r="C557" s="1">
        <v>8.9349876718200827E-2</v>
      </c>
    </row>
    <row r="558" spans="1:3" x14ac:dyDescent="0.3">
      <c r="A558" s="3">
        <v>61543</v>
      </c>
      <c r="B558" s="3">
        <v>61575</v>
      </c>
      <c r="C558" s="1">
        <v>8.932749402380491E-2</v>
      </c>
    </row>
    <row r="559" spans="1:3" x14ac:dyDescent="0.3">
      <c r="A559" s="3">
        <v>61575</v>
      </c>
      <c r="B559" s="3">
        <v>61606</v>
      </c>
      <c r="C559" s="1">
        <v>8.9305111789302449E-2</v>
      </c>
    </row>
    <row r="560" spans="1:3" x14ac:dyDescent="0.3">
      <c r="A560" s="3">
        <v>61606</v>
      </c>
      <c r="B560" s="3">
        <v>61634</v>
      </c>
      <c r="C560" s="1">
        <v>8.9282730014684342E-2</v>
      </c>
    </row>
    <row r="561" spans="1:3" x14ac:dyDescent="0.3">
      <c r="A561" s="3">
        <v>61634</v>
      </c>
      <c r="B561" s="3">
        <v>61667</v>
      </c>
      <c r="C561" s="1">
        <v>8.9260348699940817E-2</v>
      </c>
    </row>
    <row r="562" spans="1:3" x14ac:dyDescent="0.3">
      <c r="A562" s="3">
        <v>61667</v>
      </c>
      <c r="B562" s="3">
        <v>61697</v>
      </c>
      <c r="C562" s="1">
        <v>8.9237967845062549E-2</v>
      </c>
    </row>
    <row r="563" spans="1:3" x14ac:dyDescent="0.3">
      <c r="A563" s="3">
        <v>61697</v>
      </c>
      <c r="B563" s="3">
        <v>61728</v>
      </c>
      <c r="C563" s="1">
        <v>8.921558745003999E-2</v>
      </c>
    </row>
    <row r="564" spans="1:3" x14ac:dyDescent="0.3">
      <c r="A564" s="3">
        <v>61728</v>
      </c>
      <c r="B564" s="3">
        <v>61759</v>
      </c>
      <c r="C564" s="1">
        <v>8.9193207514863815E-2</v>
      </c>
    </row>
    <row r="565" spans="1:3" x14ac:dyDescent="0.3">
      <c r="A565" s="3">
        <v>61759</v>
      </c>
      <c r="B565" s="3">
        <v>61787</v>
      </c>
      <c r="C565" s="1">
        <v>8.9170828039524475E-2</v>
      </c>
    </row>
    <row r="566" spans="1:3" x14ac:dyDescent="0.3">
      <c r="A566" s="3">
        <v>61787</v>
      </c>
      <c r="B566" s="3">
        <v>61816</v>
      </c>
      <c r="C566" s="1">
        <v>8.9148449024012422E-2</v>
      </c>
    </row>
    <row r="567" spans="1:3" x14ac:dyDescent="0.3">
      <c r="A567" s="3">
        <v>61816</v>
      </c>
      <c r="B567" s="3">
        <v>61848</v>
      </c>
      <c r="C567" s="1">
        <v>8.9126070468318552E-2</v>
      </c>
    </row>
    <row r="568" spans="1:3" x14ac:dyDescent="0.3">
      <c r="A568" s="3">
        <v>61848</v>
      </c>
      <c r="B568" s="3">
        <v>61879</v>
      </c>
      <c r="C568" s="1">
        <v>8.9103692372433319E-2</v>
      </c>
    </row>
    <row r="569" spans="1:3" x14ac:dyDescent="0.3">
      <c r="A569" s="3">
        <v>61879</v>
      </c>
      <c r="B569" s="3">
        <v>61907</v>
      </c>
      <c r="C569" s="1">
        <v>8.908131473634695E-2</v>
      </c>
    </row>
    <row r="570" spans="1:3" x14ac:dyDescent="0.3">
      <c r="A570" s="3">
        <v>61907</v>
      </c>
      <c r="B570" s="3">
        <v>61940</v>
      </c>
      <c r="C570" s="1">
        <v>8.9058937560050344E-2</v>
      </c>
    </row>
    <row r="571" spans="1:3" x14ac:dyDescent="0.3">
      <c r="A571" s="3">
        <v>61940</v>
      </c>
      <c r="B571" s="3">
        <v>61970</v>
      </c>
      <c r="C571" s="1">
        <v>8.9036560843533952E-2</v>
      </c>
    </row>
    <row r="572" spans="1:3" x14ac:dyDescent="0.3">
      <c r="A572" s="3">
        <v>61970</v>
      </c>
      <c r="B572" s="3">
        <v>62001</v>
      </c>
      <c r="C572" s="1">
        <v>8.9014184586788225E-2</v>
      </c>
    </row>
    <row r="573" spans="1:3" x14ac:dyDescent="0.3">
      <c r="A573" s="3">
        <v>62001</v>
      </c>
      <c r="B573" s="3">
        <v>62032</v>
      </c>
      <c r="C573" s="1">
        <v>8.8991808789803839E-2</v>
      </c>
    </row>
    <row r="574" spans="1:3" x14ac:dyDescent="0.3">
      <c r="A574" s="3">
        <v>62032</v>
      </c>
      <c r="B574" s="3">
        <v>62061</v>
      </c>
      <c r="C574" s="1">
        <v>8.8969433452571245E-2</v>
      </c>
    </row>
    <row r="575" spans="1:3" x14ac:dyDescent="0.3">
      <c r="A575" s="3">
        <v>62061</v>
      </c>
      <c r="B575" s="3">
        <v>62093</v>
      </c>
      <c r="C575" s="1">
        <v>8.8947058575081117E-2</v>
      </c>
    </row>
    <row r="576" spans="1:3" x14ac:dyDescent="0.3">
      <c r="A576" s="3">
        <v>62093</v>
      </c>
      <c r="B576" s="3">
        <v>62124</v>
      </c>
      <c r="C576" s="1">
        <v>8.8924684157323908E-2</v>
      </c>
    </row>
    <row r="577" spans="1:3" x14ac:dyDescent="0.3">
      <c r="A577" s="3">
        <v>62124</v>
      </c>
      <c r="B577" s="3">
        <v>62152</v>
      </c>
      <c r="C577" s="1">
        <v>8.8902310199290291E-2</v>
      </c>
    </row>
    <row r="578" spans="1:3" x14ac:dyDescent="0.3">
      <c r="A578" s="3">
        <v>62152</v>
      </c>
      <c r="B578" s="3">
        <v>62183</v>
      </c>
      <c r="C578" s="1">
        <v>8.8879936700970719E-2</v>
      </c>
    </row>
    <row r="579" spans="1:3" x14ac:dyDescent="0.3">
      <c r="A579" s="3">
        <v>62183</v>
      </c>
      <c r="B579" s="3">
        <v>62213</v>
      </c>
      <c r="C579" s="1">
        <v>8.8857563662355643E-2</v>
      </c>
    </row>
    <row r="580" spans="1:3" x14ac:dyDescent="0.3">
      <c r="A580" s="3">
        <v>62213</v>
      </c>
      <c r="B580" s="3">
        <v>62243</v>
      </c>
      <c r="C580" s="1">
        <v>8.883519108343596E-2</v>
      </c>
    </row>
    <row r="581" spans="1:3" x14ac:dyDescent="0.3">
      <c r="A581" s="3">
        <v>62243</v>
      </c>
      <c r="B581" s="3">
        <v>62274</v>
      </c>
      <c r="C581" s="1">
        <v>8.8812818964201901E-2</v>
      </c>
    </row>
    <row r="582" spans="1:3" x14ac:dyDescent="0.3">
      <c r="A582" s="3">
        <v>62274</v>
      </c>
      <c r="B582" s="3">
        <v>62305</v>
      </c>
      <c r="C582" s="1">
        <v>8.8790447304644138E-2</v>
      </c>
    </row>
    <row r="583" spans="1:3" x14ac:dyDescent="0.3">
      <c r="A583" s="3">
        <v>62305</v>
      </c>
      <c r="B583" s="3">
        <v>62334</v>
      </c>
      <c r="C583" s="1">
        <v>8.8768076104753124E-2</v>
      </c>
    </row>
    <row r="584" spans="1:3" x14ac:dyDescent="0.3">
      <c r="A584" s="3">
        <v>62334</v>
      </c>
      <c r="B584" s="3">
        <v>62366</v>
      </c>
      <c r="C584" s="1">
        <v>8.8745705364519756E-2</v>
      </c>
    </row>
    <row r="585" spans="1:3" x14ac:dyDescent="0.3">
      <c r="A585" s="3">
        <v>62366</v>
      </c>
      <c r="B585" s="3">
        <v>62397</v>
      </c>
      <c r="C585" s="1">
        <v>8.8723335083934041E-2</v>
      </c>
    </row>
    <row r="586" spans="1:3" x14ac:dyDescent="0.3">
      <c r="A586" s="3">
        <v>62397</v>
      </c>
      <c r="B586" s="3">
        <v>62425</v>
      </c>
      <c r="C586" s="1">
        <v>8.8700965262987097E-2</v>
      </c>
    </row>
    <row r="587" spans="1:3" x14ac:dyDescent="0.3">
      <c r="A587" s="3">
        <v>62425</v>
      </c>
      <c r="B587" s="3">
        <v>62458</v>
      </c>
      <c r="C587" s="1">
        <v>8.8678595901669155E-2</v>
      </c>
    </row>
    <row r="588" spans="1:3" x14ac:dyDescent="0.3">
      <c r="A588" s="3">
        <v>62458</v>
      </c>
      <c r="B588" s="3">
        <v>62488</v>
      </c>
      <c r="C588" s="1">
        <v>8.8656226999970666E-2</v>
      </c>
    </row>
    <row r="589" spans="1:3" x14ac:dyDescent="0.3">
      <c r="A589" s="3">
        <v>62488</v>
      </c>
      <c r="B589" s="3">
        <v>62516</v>
      </c>
      <c r="C589" s="1">
        <v>8.8633858557882528E-2</v>
      </c>
    </row>
    <row r="590" spans="1:3" x14ac:dyDescent="0.3">
      <c r="A590" s="3">
        <v>62516</v>
      </c>
      <c r="B590" s="3">
        <v>62548</v>
      </c>
      <c r="C590" s="1">
        <v>8.8611490575394969E-2</v>
      </c>
    </row>
    <row r="591" spans="1:3" x14ac:dyDescent="0.3">
      <c r="A591" s="3">
        <v>62548</v>
      </c>
      <c r="B591" s="3">
        <v>62578</v>
      </c>
      <c r="C591" s="1">
        <v>8.8589123052498886E-2</v>
      </c>
    </row>
    <row r="592" spans="1:3" x14ac:dyDescent="0.3">
      <c r="A592" s="3">
        <v>62578</v>
      </c>
      <c r="B592" s="3">
        <v>62607</v>
      </c>
      <c r="C592" s="1">
        <v>8.8566755989184509E-2</v>
      </c>
    </row>
    <row r="593" spans="1:3" x14ac:dyDescent="0.3">
      <c r="A593" s="3">
        <v>62607</v>
      </c>
      <c r="B593" s="3">
        <v>62639</v>
      </c>
      <c r="C593" s="1">
        <v>8.8544389385442734E-2</v>
      </c>
    </row>
    <row r="594" spans="1:3" x14ac:dyDescent="0.3">
      <c r="A594" s="3">
        <v>62639</v>
      </c>
      <c r="B594" s="3">
        <v>62670</v>
      </c>
      <c r="C594" s="1">
        <v>8.8522023241263792E-2</v>
      </c>
    </row>
    <row r="595" spans="1:3" x14ac:dyDescent="0.3">
      <c r="A595" s="3">
        <v>62670</v>
      </c>
      <c r="B595" s="3">
        <v>62701</v>
      </c>
      <c r="C595" s="1">
        <v>8.8499657556638134E-2</v>
      </c>
    </row>
    <row r="596" spans="1:3" x14ac:dyDescent="0.3">
      <c r="A596" s="3">
        <v>62701</v>
      </c>
      <c r="B596" s="3">
        <v>62731</v>
      </c>
      <c r="C596" s="1">
        <v>8.8477292331556878E-2</v>
      </c>
    </row>
    <row r="597" spans="1:3" x14ac:dyDescent="0.3">
      <c r="A597" s="3">
        <v>62731</v>
      </c>
      <c r="B597" s="3">
        <v>62761</v>
      </c>
      <c r="C597" s="1">
        <v>8.8454927566010255E-2</v>
      </c>
    </row>
    <row r="598" spans="1:3" x14ac:dyDescent="0.3">
      <c r="A598" s="3">
        <v>62761</v>
      </c>
      <c r="B598" s="3">
        <v>62792</v>
      </c>
      <c r="C598" s="1">
        <v>8.8432563259988717E-2</v>
      </c>
    </row>
    <row r="599" spans="1:3" x14ac:dyDescent="0.3">
      <c r="A599" s="3">
        <v>62792</v>
      </c>
      <c r="B599" s="3">
        <v>62823</v>
      </c>
      <c r="C599" s="1">
        <v>8.8410199413482937E-2</v>
      </c>
    </row>
    <row r="600" spans="1:3" x14ac:dyDescent="0.3">
      <c r="A600" s="3">
        <v>62823</v>
      </c>
      <c r="B600" s="3">
        <v>62852</v>
      </c>
      <c r="C600" s="1">
        <v>8.8387836026483368E-2</v>
      </c>
    </row>
    <row r="601" spans="1:3" x14ac:dyDescent="0.3">
      <c r="A601" s="3">
        <v>62852</v>
      </c>
      <c r="B601" s="3">
        <v>62883</v>
      </c>
      <c r="C601" s="1">
        <v>8.8365473098980907E-2</v>
      </c>
    </row>
    <row r="602" spans="1:3" x14ac:dyDescent="0.3">
      <c r="A602" s="3">
        <v>62883</v>
      </c>
      <c r="B602" s="3">
        <v>62914</v>
      </c>
      <c r="C602" s="1">
        <v>8.834311063096556E-2</v>
      </c>
    </row>
    <row r="603" spans="1:3" x14ac:dyDescent="0.3">
      <c r="A603" s="3">
        <v>62914</v>
      </c>
      <c r="B603" s="3">
        <v>62943</v>
      </c>
      <c r="C603" s="1">
        <v>8.8320748622428447E-2</v>
      </c>
    </row>
    <row r="604" spans="1:3" x14ac:dyDescent="0.3">
      <c r="A604" s="3">
        <v>62943</v>
      </c>
      <c r="B604" s="3">
        <v>62975</v>
      </c>
      <c r="C604" s="1">
        <v>8.8298387073359796E-2</v>
      </c>
    </row>
    <row r="605" spans="1:3" x14ac:dyDescent="0.3">
      <c r="A605" s="3">
        <v>62975</v>
      </c>
      <c r="B605" s="3">
        <v>63005</v>
      </c>
      <c r="C605" s="1">
        <v>8.8276025983750284E-2</v>
      </c>
    </row>
    <row r="606" spans="1:3" x14ac:dyDescent="0.3">
      <c r="A606" s="3">
        <v>63005</v>
      </c>
      <c r="B606" s="3">
        <v>63034</v>
      </c>
      <c r="C606" s="1">
        <v>8.825366535359036E-2</v>
      </c>
    </row>
    <row r="607" spans="1:3" x14ac:dyDescent="0.3">
      <c r="A607" s="3">
        <v>63034</v>
      </c>
      <c r="B607" s="3">
        <v>63067</v>
      </c>
      <c r="C607" s="1">
        <v>8.8231305182870701E-2</v>
      </c>
    </row>
    <row r="608" spans="1:3" x14ac:dyDescent="0.3">
      <c r="A608" s="3">
        <v>63067</v>
      </c>
      <c r="B608" s="3">
        <v>63097</v>
      </c>
      <c r="C608" s="1">
        <v>8.8208945471581979E-2</v>
      </c>
    </row>
    <row r="609" spans="1:3" x14ac:dyDescent="0.3">
      <c r="A609" s="3">
        <v>63097</v>
      </c>
      <c r="B609" s="3">
        <v>63128</v>
      </c>
      <c r="C609" s="1">
        <v>8.8186586219714425E-2</v>
      </c>
    </row>
    <row r="610" spans="1:3" x14ac:dyDescent="0.3">
      <c r="A610" s="3">
        <v>63128</v>
      </c>
      <c r="B610" s="3">
        <v>63158</v>
      </c>
      <c r="C610" s="1">
        <v>8.8164227427258712E-2</v>
      </c>
    </row>
    <row r="611" spans="1:3" x14ac:dyDescent="0.3">
      <c r="A611" s="3">
        <v>63158</v>
      </c>
      <c r="B611" s="3">
        <v>63188</v>
      </c>
      <c r="C611" s="1">
        <v>8.8141869094205738E-2</v>
      </c>
    </row>
    <row r="612" spans="1:3" x14ac:dyDescent="0.3">
      <c r="A612" s="3">
        <v>63188</v>
      </c>
      <c r="B612" s="3">
        <v>63220</v>
      </c>
      <c r="C612" s="1">
        <v>8.811951122054551E-2</v>
      </c>
    </row>
    <row r="613" spans="1:3" x14ac:dyDescent="0.3">
      <c r="A613" s="3">
        <v>63220</v>
      </c>
      <c r="B613" s="3">
        <v>63248</v>
      </c>
      <c r="C613" s="1">
        <v>8.8097153806268924E-2</v>
      </c>
    </row>
    <row r="614" spans="1:3" x14ac:dyDescent="0.3">
      <c r="A614" s="3">
        <v>63248</v>
      </c>
      <c r="B614" s="3">
        <v>63279</v>
      </c>
      <c r="C614" s="1">
        <v>8.8074796851366655E-2</v>
      </c>
    </row>
    <row r="615" spans="1:3" x14ac:dyDescent="0.3">
      <c r="A615" s="3">
        <v>63279</v>
      </c>
      <c r="B615" s="3">
        <v>63307</v>
      </c>
      <c r="C615" s="1">
        <v>8.8052440355828931E-2</v>
      </c>
    </row>
    <row r="616" spans="1:3" x14ac:dyDescent="0.3">
      <c r="A616" s="3">
        <v>63307</v>
      </c>
      <c r="B616" s="3">
        <v>63340</v>
      </c>
      <c r="C616" s="1">
        <v>8.8030084319646429E-2</v>
      </c>
    </row>
    <row r="617" spans="1:3" x14ac:dyDescent="0.3">
      <c r="A617" s="3">
        <v>63340</v>
      </c>
      <c r="B617" s="3">
        <v>63370</v>
      </c>
      <c r="C617" s="1">
        <v>8.8007728742809821E-2</v>
      </c>
    </row>
    <row r="618" spans="1:3" x14ac:dyDescent="0.3">
      <c r="A618" s="3">
        <v>63370</v>
      </c>
      <c r="B618" s="3">
        <v>63401</v>
      </c>
      <c r="C618" s="1">
        <v>8.7985373625309782E-2</v>
      </c>
    </row>
    <row r="619" spans="1:3" x14ac:dyDescent="0.3">
      <c r="A619" s="3">
        <v>63401</v>
      </c>
      <c r="B619" s="3">
        <v>63432</v>
      </c>
      <c r="C619" s="1">
        <v>8.7963018967136541E-2</v>
      </c>
    </row>
    <row r="620" spans="1:3" x14ac:dyDescent="0.3">
      <c r="A620" s="3">
        <v>63432</v>
      </c>
      <c r="B620" s="3">
        <v>63461</v>
      </c>
      <c r="C620" s="1">
        <v>8.7940664768280774E-2</v>
      </c>
    </row>
    <row r="621" spans="1:3" x14ac:dyDescent="0.3">
      <c r="A621" s="3">
        <v>63461</v>
      </c>
      <c r="B621" s="3">
        <v>63493</v>
      </c>
      <c r="C621" s="1">
        <v>8.7918311028733154E-2</v>
      </c>
    </row>
    <row r="622" spans="1:3" x14ac:dyDescent="0.3">
      <c r="A622" s="3">
        <v>63493</v>
      </c>
      <c r="B622" s="3">
        <v>63523</v>
      </c>
      <c r="C622" s="1">
        <v>8.7895957748484133E-2</v>
      </c>
    </row>
    <row r="623" spans="1:3" x14ac:dyDescent="0.3">
      <c r="A623" s="3">
        <v>63523</v>
      </c>
      <c r="B623" s="3">
        <v>63552</v>
      </c>
      <c r="C623" s="1">
        <v>8.7873604927524385E-2</v>
      </c>
    </row>
    <row r="624" spans="1:3" x14ac:dyDescent="0.3">
      <c r="A624" s="3">
        <v>63552</v>
      </c>
      <c r="B624" s="3">
        <v>63585</v>
      </c>
      <c r="C624" s="1">
        <v>8.7851252565844362E-2</v>
      </c>
    </row>
    <row r="625" spans="1:3" x14ac:dyDescent="0.3">
      <c r="A625" s="3">
        <v>63585</v>
      </c>
      <c r="B625" s="3">
        <v>63613</v>
      </c>
      <c r="C625" s="1">
        <v>8.7828900663434739E-2</v>
      </c>
    </row>
    <row r="626" spans="1:3" x14ac:dyDescent="0.3">
      <c r="A626" s="3">
        <v>63613</v>
      </c>
      <c r="B626" s="3">
        <v>63643</v>
      </c>
      <c r="C626" s="1">
        <v>8.7806549220285968E-2</v>
      </c>
    </row>
    <row r="627" spans="1:3" x14ac:dyDescent="0.3">
      <c r="A627" s="3">
        <v>63643</v>
      </c>
      <c r="B627" s="3">
        <v>63674</v>
      </c>
      <c r="C627" s="1">
        <v>8.7784198236388722E-2</v>
      </c>
    </row>
    <row r="628" spans="1:3" x14ac:dyDescent="0.3">
      <c r="A628" s="3">
        <v>63674</v>
      </c>
      <c r="B628" s="3">
        <v>63705</v>
      </c>
      <c r="C628" s="1">
        <v>8.7761847711733232E-2</v>
      </c>
    </row>
    <row r="629" spans="1:3" x14ac:dyDescent="0.3">
      <c r="A629" s="3">
        <v>63705</v>
      </c>
      <c r="B629" s="3">
        <v>63734</v>
      </c>
      <c r="C629" s="1">
        <v>8.7739497646310616E-2</v>
      </c>
    </row>
    <row r="630" spans="1:3" x14ac:dyDescent="0.3">
      <c r="A630" s="3">
        <v>63734</v>
      </c>
      <c r="B630" s="3">
        <v>63766</v>
      </c>
      <c r="C630" s="1">
        <v>8.7717148040111104E-2</v>
      </c>
    </row>
    <row r="631" spans="1:3" x14ac:dyDescent="0.3">
      <c r="A631" s="3">
        <v>63766</v>
      </c>
      <c r="B631" s="3">
        <v>63797</v>
      </c>
      <c r="C631" s="1">
        <v>8.7694798893125148E-2</v>
      </c>
    </row>
    <row r="632" spans="1:3" x14ac:dyDescent="0.3">
      <c r="A632" s="3">
        <v>63797</v>
      </c>
      <c r="B632" s="3">
        <v>63825</v>
      </c>
      <c r="C632" s="1">
        <v>8.7672450205343644E-2</v>
      </c>
    </row>
    <row r="633" spans="1:3" x14ac:dyDescent="0.3">
      <c r="A633" s="3">
        <v>63825</v>
      </c>
      <c r="B633" s="3">
        <v>63858</v>
      </c>
      <c r="C633" s="1">
        <v>8.7650101976757044E-2</v>
      </c>
    </row>
    <row r="634" spans="1:3" x14ac:dyDescent="0.3">
      <c r="A634" s="3">
        <v>63858</v>
      </c>
      <c r="B634" s="3">
        <v>63888</v>
      </c>
      <c r="C634" s="1">
        <v>8.7627754207355579E-2</v>
      </c>
    </row>
    <row r="635" spans="1:3" x14ac:dyDescent="0.3">
      <c r="A635" s="3">
        <v>63888</v>
      </c>
      <c r="B635" s="3">
        <v>63919</v>
      </c>
      <c r="C635" s="1">
        <v>8.7605406897130367E-2</v>
      </c>
    </row>
    <row r="636" spans="1:3" x14ac:dyDescent="0.3">
      <c r="A636" s="3">
        <v>63919</v>
      </c>
      <c r="B636" s="3">
        <v>63950</v>
      </c>
      <c r="C636" s="1">
        <v>8.7583060046071637E-2</v>
      </c>
    </row>
    <row r="637" spans="1:3" x14ac:dyDescent="0.3">
      <c r="A637" s="3">
        <v>63950</v>
      </c>
      <c r="B637" s="3">
        <v>63978</v>
      </c>
      <c r="C637" s="1">
        <v>8.7560713654169842E-2</v>
      </c>
    </row>
    <row r="638" spans="1:3" x14ac:dyDescent="0.3">
      <c r="A638" s="3">
        <v>63978</v>
      </c>
      <c r="B638" s="3">
        <v>64007</v>
      </c>
      <c r="C638" s="1">
        <v>8.7538367721415877E-2</v>
      </c>
    </row>
    <row r="639" spans="1:3" x14ac:dyDescent="0.3">
      <c r="A639" s="3">
        <v>64007</v>
      </c>
      <c r="B639" s="3">
        <v>64039</v>
      </c>
      <c r="C639" s="1">
        <v>8.7516022247800196E-2</v>
      </c>
    </row>
    <row r="640" spans="1:3" x14ac:dyDescent="0.3">
      <c r="A640" s="3">
        <v>64039</v>
      </c>
      <c r="B640" s="3">
        <v>64070</v>
      </c>
      <c r="C640" s="1">
        <v>8.749367723331325E-2</v>
      </c>
    </row>
    <row r="641" spans="1:3" x14ac:dyDescent="0.3">
      <c r="A641" s="3">
        <v>64070</v>
      </c>
      <c r="B641" s="3">
        <v>64098</v>
      </c>
      <c r="C641" s="1">
        <v>8.747133267794549E-2</v>
      </c>
    </row>
    <row r="642" spans="1:3" x14ac:dyDescent="0.3">
      <c r="A642" s="3">
        <v>64098</v>
      </c>
      <c r="B642" s="3">
        <v>64131</v>
      </c>
      <c r="C642" s="1">
        <v>8.7448988581688036E-2</v>
      </c>
    </row>
    <row r="643" spans="1:3" x14ac:dyDescent="0.3">
      <c r="A643" s="3">
        <v>64131</v>
      </c>
      <c r="B643" s="3">
        <v>64161</v>
      </c>
      <c r="C643" s="1">
        <v>8.7426644944530896E-2</v>
      </c>
    </row>
    <row r="644" spans="1:3" x14ac:dyDescent="0.3">
      <c r="A644" s="3">
        <v>64161</v>
      </c>
      <c r="B644" s="3">
        <v>64192</v>
      </c>
      <c r="C644" s="1">
        <v>8.7404301766464743E-2</v>
      </c>
    </row>
    <row r="645" spans="1:3" x14ac:dyDescent="0.3">
      <c r="A645" s="3">
        <v>64192</v>
      </c>
      <c r="B645" s="3">
        <v>64223</v>
      </c>
      <c r="C645" s="1">
        <v>8.7381959047480251E-2</v>
      </c>
    </row>
    <row r="646" spans="1:3" x14ac:dyDescent="0.3">
      <c r="A646" s="3">
        <v>64223</v>
      </c>
      <c r="B646" s="3">
        <v>64252</v>
      </c>
      <c r="C646" s="1">
        <v>8.7359616787568095E-2</v>
      </c>
    </row>
    <row r="647" spans="1:3" x14ac:dyDescent="0.3">
      <c r="A647" s="3">
        <v>64252</v>
      </c>
      <c r="B647" s="3">
        <v>64284</v>
      </c>
      <c r="C647" s="1">
        <v>8.7337274986718505E-2</v>
      </c>
    </row>
    <row r="648" spans="1:3" x14ac:dyDescent="0.3">
      <c r="A648" s="3">
        <v>64284</v>
      </c>
      <c r="B648" s="3">
        <v>64315</v>
      </c>
      <c r="C648" s="1">
        <v>8.7314933644922599E-2</v>
      </c>
    </row>
    <row r="649" spans="1:3" x14ac:dyDescent="0.3">
      <c r="A649" s="3">
        <v>64315</v>
      </c>
      <c r="B649" s="3">
        <v>64343</v>
      </c>
      <c r="C649" s="1">
        <v>8.7292592762170385E-2</v>
      </c>
    </row>
    <row r="650" spans="1:3" x14ac:dyDescent="0.3">
      <c r="A650" s="3">
        <v>64343</v>
      </c>
      <c r="B650" s="3">
        <v>64375</v>
      </c>
      <c r="C650" s="1">
        <v>8.7270252338452536E-2</v>
      </c>
    </row>
    <row r="651" spans="1:3" x14ac:dyDescent="0.3">
      <c r="A651" s="3">
        <v>64375</v>
      </c>
      <c r="B651" s="3">
        <v>64405</v>
      </c>
      <c r="C651" s="1">
        <v>8.724791237375995E-2</v>
      </c>
    </row>
    <row r="652" spans="1:3" x14ac:dyDescent="0.3">
      <c r="A652" s="3">
        <v>64405</v>
      </c>
      <c r="B652" s="3">
        <v>64434</v>
      </c>
      <c r="C652" s="1">
        <v>8.7225572868082857E-2</v>
      </c>
    </row>
    <row r="653" spans="1:3" x14ac:dyDescent="0.3">
      <c r="A653" s="3">
        <v>64434</v>
      </c>
      <c r="B653" s="3">
        <v>64466</v>
      </c>
      <c r="C653" s="1">
        <v>8.720323382141193E-2</v>
      </c>
    </row>
    <row r="654" spans="1:3" x14ac:dyDescent="0.3">
      <c r="A654" s="3">
        <v>64466</v>
      </c>
      <c r="B654" s="3">
        <v>64497</v>
      </c>
      <c r="C654" s="1">
        <v>8.7180895233737843E-2</v>
      </c>
    </row>
    <row r="655" spans="1:3" x14ac:dyDescent="0.3">
      <c r="A655" s="3">
        <v>64497</v>
      </c>
      <c r="B655" s="3">
        <v>64528</v>
      </c>
      <c r="C655" s="1">
        <v>8.7158557105051049E-2</v>
      </c>
    </row>
    <row r="656" spans="1:3" x14ac:dyDescent="0.3">
      <c r="A656" s="3">
        <v>64528</v>
      </c>
      <c r="B656" s="3">
        <v>64558</v>
      </c>
      <c r="C656" s="1">
        <v>8.7136219435341999E-2</v>
      </c>
    </row>
    <row r="657" spans="1:3" x14ac:dyDescent="0.3">
      <c r="A657" s="3">
        <v>64558</v>
      </c>
      <c r="B657" s="3">
        <v>64588</v>
      </c>
      <c r="C657" s="1">
        <v>8.7113882224601591E-2</v>
      </c>
    </row>
    <row r="658" spans="1:3" x14ac:dyDescent="0.3">
      <c r="A658" s="3">
        <v>64588</v>
      </c>
      <c r="B658" s="3">
        <v>64619</v>
      </c>
      <c r="C658" s="1">
        <v>8.7091545472820275E-2</v>
      </c>
    </row>
    <row r="659" spans="1:3" x14ac:dyDescent="0.3">
      <c r="A659" s="3">
        <v>64619</v>
      </c>
      <c r="B659" s="3">
        <v>64650</v>
      </c>
      <c r="C659" s="1">
        <v>8.7069209179988283E-2</v>
      </c>
    </row>
    <row r="660" spans="1:3" x14ac:dyDescent="0.3">
      <c r="A660" s="3">
        <v>64650</v>
      </c>
      <c r="B660" s="3">
        <v>64679</v>
      </c>
      <c r="C660" s="1">
        <v>8.7046873346096731E-2</v>
      </c>
    </row>
    <row r="661" spans="1:3" x14ac:dyDescent="0.3">
      <c r="A661" s="3">
        <v>64679</v>
      </c>
      <c r="B661" s="3">
        <v>64707</v>
      </c>
      <c r="C661" s="1">
        <v>8.7024537971135629E-2</v>
      </c>
    </row>
    <row r="662" spans="1:3" x14ac:dyDescent="0.3">
      <c r="A662" s="3">
        <v>64707</v>
      </c>
      <c r="B662" s="3">
        <v>64740</v>
      </c>
      <c r="C662" s="1">
        <v>8.7002203055096095E-2</v>
      </c>
    </row>
    <row r="663" spans="1:3" x14ac:dyDescent="0.3">
      <c r="A663" s="3">
        <v>64740</v>
      </c>
      <c r="B663" s="3">
        <v>64770</v>
      </c>
      <c r="C663" s="1">
        <v>8.6979868597968357E-2</v>
      </c>
    </row>
    <row r="664" spans="1:3" x14ac:dyDescent="0.3">
      <c r="A664" s="3">
        <v>64770</v>
      </c>
      <c r="B664" s="3">
        <v>64801</v>
      </c>
      <c r="C664" s="1">
        <v>8.6957534599743092E-2</v>
      </c>
    </row>
    <row r="665" spans="1:3" x14ac:dyDescent="0.3">
      <c r="A665" s="3">
        <v>64801</v>
      </c>
      <c r="B665" s="3">
        <v>64831</v>
      </c>
      <c r="C665" s="1">
        <v>8.6935201060410749E-2</v>
      </c>
    </row>
    <row r="666" spans="1:3" x14ac:dyDescent="0.3">
      <c r="A666" s="3">
        <v>64831</v>
      </c>
      <c r="B666" s="3">
        <v>64861</v>
      </c>
      <c r="C666" s="1">
        <v>8.6912867979962227E-2</v>
      </c>
    </row>
    <row r="667" spans="1:3" x14ac:dyDescent="0.3">
      <c r="A667" s="3">
        <v>64861</v>
      </c>
      <c r="B667" s="3">
        <v>64893</v>
      </c>
      <c r="C667" s="1">
        <v>8.6890535358387755E-2</v>
      </c>
    </row>
    <row r="668" spans="1:3" x14ac:dyDescent="0.3">
      <c r="A668" s="3">
        <v>64893</v>
      </c>
      <c r="B668" s="3">
        <v>64923</v>
      </c>
      <c r="C668" s="1">
        <v>8.6868203195677784E-2</v>
      </c>
    </row>
    <row r="669" spans="1:3" x14ac:dyDescent="0.3">
      <c r="A669" s="3">
        <v>64923</v>
      </c>
      <c r="B669" s="3">
        <v>64952</v>
      </c>
      <c r="C669" s="1">
        <v>8.6845871491823434E-2</v>
      </c>
    </row>
    <row r="670" spans="1:3" x14ac:dyDescent="0.3">
      <c r="A670" s="3">
        <v>64952</v>
      </c>
      <c r="B670" s="3">
        <v>64984</v>
      </c>
      <c r="C670" s="1">
        <v>8.6823540246814934E-2</v>
      </c>
    </row>
    <row r="671" spans="1:3" x14ac:dyDescent="0.3">
      <c r="A671" s="3">
        <v>64984</v>
      </c>
      <c r="B671" s="3">
        <v>65015</v>
      </c>
      <c r="C671" s="1">
        <v>8.6801209460642736E-2</v>
      </c>
    </row>
    <row r="672" spans="1:3" x14ac:dyDescent="0.3">
      <c r="A672" s="3">
        <v>65015</v>
      </c>
      <c r="B672" s="3">
        <v>65046</v>
      </c>
      <c r="C672" s="1">
        <v>8.6778879133297515E-2</v>
      </c>
    </row>
    <row r="673" spans="1:3" x14ac:dyDescent="0.3">
      <c r="A673" s="3">
        <v>65046</v>
      </c>
      <c r="B673" s="3">
        <v>65074</v>
      </c>
      <c r="C673" s="1">
        <v>8.6756549264770166E-2</v>
      </c>
    </row>
    <row r="674" spans="1:3" x14ac:dyDescent="0.3">
      <c r="A674" s="3">
        <v>65074</v>
      </c>
      <c r="B674" s="3">
        <v>65105</v>
      </c>
      <c r="C674" s="1">
        <v>8.6734219855050698E-2</v>
      </c>
    </row>
    <row r="675" spans="1:3" x14ac:dyDescent="0.3">
      <c r="A675" s="3">
        <v>65105</v>
      </c>
      <c r="B675" s="3">
        <v>65134</v>
      </c>
      <c r="C675" s="1">
        <v>8.6711890904130229E-2</v>
      </c>
    </row>
    <row r="676" spans="1:3" x14ac:dyDescent="0.3">
      <c r="A676" s="3">
        <v>65134</v>
      </c>
      <c r="B676" s="3">
        <v>65166</v>
      </c>
      <c r="C676" s="1">
        <v>8.6689562411998988E-2</v>
      </c>
    </row>
    <row r="677" spans="1:3" x14ac:dyDescent="0.3">
      <c r="A677" s="3">
        <v>65166</v>
      </c>
      <c r="B677" s="3">
        <v>65196</v>
      </c>
      <c r="C677" s="1">
        <v>8.6667234378647429E-2</v>
      </c>
    </row>
    <row r="678" spans="1:3" x14ac:dyDescent="0.3">
      <c r="A678" s="3">
        <v>65196</v>
      </c>
      <c r="B678" s="3">
        <v>65225</v>
      </c>
      <c r="C678" s="1">
        <v>8.6644906804066668E-2</v>
      </c>
    </row>
    <row r="679" spans="1:3" x14ac:dyDescent="0.3">
      <c r="A679" s="3">
        <v>65225</v>
      </c>
      <c r="B679" s="3">
        <v>65258</v>
      </c>
      <c r="C679" s="1">
        <v>8.6622579688246715E-2</v>
      </c>
    </row>
    <row r="680" spans="1:3" x14ac:dyDescent="0.3">
      <c r="A680" s="3">
        <v>65258</v>
      </c>
      <c r="B680" s="3">
        <v>65288</v>
      </c>
      <c r="C680" s="1">
        <v>8.6600253031178465E-2</v>
      </c>
    </row>
    <row r="681" spans="1:3" x14ac:dyDescent="0.3">
      <c r="A681" s="3">
        <v>65288</v>
      </c>
      <c r="B681" s="3">
        <v>65319</v>
      </c>
      <c r="C681" s="1">
        <v>8.657792683285237E-2</v>
      </c>
    </row>
    <row r="682" spans="1:3" x14ac:dyDescent="0.3">
      <c r="A682" s="3">
        <v>65319</v>
      </c>
      <c r="B682" s="3">
        <v>65349</v>
      </c>
      <c r="C682" s="1">
        <v>8.6555601093258883E-2</v>
      </c>
    </row>
    <row r="683" spans="1:3" x14ac:dyDescent="0.3">
      <c r="A683" s="3">
        <v>65349</v>
      </c>
      <c r="B683" s="3">
        <v>65379</v>
      </c>
      <c r="C683" s="1">
        <v>8.6533275812388899E-2</v>
      </c>
    </row>
    <row r="684" spans="1:3" x14ac:dyDescent="0.3">
      <c r="A684" s="3">
        <v>65379</v>
      </c>
      <c r="B684" s="3">
        <v>65411</v>
      </c>
      <c r="C684" s="1">
        <v>8.6510950990232871E-2</v>
      </c>
    </row>
    <row r="685" spans="1:3" x14ac:dyDescent="0.3">
      <c r="A685" s="3">
        <v>65411</v>
      </c>
      <c r="B685" s="3">
        <v>65439</v>
      </c>
      <c r="C685" s="1">
        <v>8.6488626626781251E-2</v>
      </c>
    </row>
    <row r="686" spans="1:3" x14ac:dyDescent="0.3">
      <c r="A686" s="3">
        <v>65439</v>
      </c>
      <c r="B686" s="3">
        <v>65470</v>
      </c>
      <c r="C686" s="1">
        <v>8.6466302722024713E-2</v>
      </c>
    </row>
    <row r="687" spans="1:3" x14ac:dyDescent="0.3">
      <c r="A687" s="3">
        <v>65470</v>
      </c>
      <c r="B687" s="3">
        <v>65498</v>
      </c>
      <c r="C687" s="1">
        <v>8.6443979275953708E-2</v>
      </c>
    </row>
    <row r="688" spans="1:3" x14ac:dyDescent="0.3">
      <c r="A688" s="3">
        <v>65498</v>
      </c>
      <c r="B688" s="3">
        <v>65531</v>
      </c>
      <c r="C688" s="1">
        <v>8.6421656288559134E-2</v>
      </c>
    </row>
    <row r="689" spans="1:3" x14ac:dyDescent="0.3">
      <c r="A689" s="3">
        <v>65531</v>
      </c>
      <c r="B689" s="3">
        <v>65561</v>
      </c>
      <c r="C689" s="1">
        <v>8.6399333759830999E-2</v>
      </c>
    </row>
    <row r="690" spans="1:3" x14ac:dyDescent="0.3">
      <c r="A690" s="3">
        <v>65561</v>
      </c>
      <c r="B690" s="3">
        <v>65592</v>
      </c>
      <c r="C690" s="1">
        <v>8.6377011689760419E-2</v>
      </c>
    </row>
    <row r="691" spans="1:3" x14ac:dyDescent="0.3">
      <c r="A691" s="3">
        <v>65592</v>
      </c>
      <c r="B691" s="3">
        <v>65623</v>
      </c>
      <c r="C691" s="1">
        <v>8.6354690078337848E-2</v>
      </c>
    </row>
    <row r="692" spans="1:3" x14ac:dyDescent="0.3">
      <c r="A692" s="3">
        <v>65623</v>
      </c>
      <c r="B692" s="3">
        <v>65652</v>
      </c>
      <c r="C692" s="1">
        <v>8.6332368925553737E-2</v>
      </c>
    </row>
    <row r="693" spans="1:3" x14ac:dyDescent="0.3">
      <c r="A693" s="3">
        <v>65652</v>
      </c>
      <c r="B693" s="3">
        <v>65684</v>
      </c>
      <c r="C693" s="1">
        <v>8.6310048231398762E-2</v>
      </c>
    </row>
    <row r="694" spans="1:3" x14ac:dyDescent="0.3">
      <c r="A694" s="3">
        <v>65684</v>
      </c>
      <c r="B694" s="3">
        <v>65714</v>
      </c>
      <c r="C694" s="1">
        <v>8.6287727995863372E-2</v>
      </c>
    </row>
    <row r="695" spans="1:3" x14ac:dyDescent="0.3">
      <c r="A695" s="3">
        <v>65714</v>
      </c>
      <c r="B695" s="3">
        <v>65743</v>
      </c>
      <c r="C695" s="1">
        <v>8.6265408218938244E-2</v>
      </c>
    </row>
    <row r="696" spans="1:3" x14ac:dyDescent="0.3">
      <c r="A696" s="3">
        <v>65743</v>
      </c>
      <c r="B696" s="3">
        <v>65776</v>
      </c>
      <c r="C696" s="1">
        <v>8.6243088900613829E-2</v>
      </c>
    </row>
    <row r="697" spans="1:3" x14ac:dyDescent="0.3">
      <c r="A697" s="3">
        <v>65776</v>
      </c>
      <c r="B697" s="3">
        <v>65805</v>
      </c>
      <c r="C697" s="1">
        <v>8.6220770040881023E-2</v>
      </c>
    </row>
    <row r="698" spans="1:3" x14ac:dyDescent="0.3">
      <c r="A698" s="3">
        <v>65805</v>
      </c>
      <c r="B698" s="3">
        <v>65834</v>
      </c>
      <c r="C698" s="1">
        <v>8.6198451639730056E-2</v>
      </c>
    </row>
    <row r="699" spans="1:3" x14ac:dyDescent="0.3">
      <c r="A699" s="3">
        <v>65834</v>
      </c>
      <c r="B699" s="3">
        <v>65866</v>
      </c>
      <c r="C699" s="1">
        <v>8.6176133697151602E-2</v>
      </c>
    </row>
    <row r="700" spans="1:3" x14ac:dyDescent="0.3">
      <c r="A700" s="3">
        <v>65866</v>
      </c>
      <c r="B700" s="3">
        <v>65897</v>
      </c>
      <c r="C700" s="1">
        <v>8.6153816213136336E-2</v>
      </c>
    </row>
    <row r="701" spans="1:3" x14ac:dyDescent="0.3">
      <c r="A701" s="3">
        <v>65897</v>
      </c>
      <c r="B701" s="3">
        <v>65925</v>
      </c>
      <c r="C701" s="1">
        <v>8.6131499187674931E-2</v>
      </c>
    </row>
    <row r="702" spans="1:3" x14ac:dyDescent="0.3">
      <c r="A702" s="3">
        <v>65925</v>
      </c>
      <c r="B702" s="3">
        <v>65958</v>
      </c>
      <c r="C702" s="1">
        <v>8.6109182620757618E-2</v>
      </c>
    </row>
    <row r="703" spans="1:3" x14ac:dyDescent="0.3">
      <c r="A703" s="3">
        <v>65958</v>
      </c>
      <c r="B703" s="3">
        <v>65988</v>
      </c>
      <c r="C703" s="1">
        <v>8.6086866512375293E-2</v>
      </c>
    </row>
    <row r="704" spans="1:3" x14ac:dyDescent="0.3">
      <c r="A704" s="3">
        <v>65988</v>
      </c>
      <c r="B704" s="3">
        <v>66019</v>
      </c>
      <c r="C704" s="1">
        <v>8.6064550862518185E-2</v>
      </c>
    </row>
    <row r="705" spans="1:3" x14ac:dyDescent="0.3">
      <c r="A705" s="3">
        <v>66019</v>
      </c>
      <c r="B705" s="3">
        <v>66050</v>
      </c>
      <c r="C705" s="1">
        <v>8.6042235671177414E-2</v>
      </c>
    </row>
    <row r="706" spans="1:3" x14ac:dyDescent="0.3">
      <c r="A706" s="3">
        <v>66050</v>
      </c>
      <c r="B706" s="3">
        <v>66079</v>
      </c>
      <c r="C706" s="1">
        <v>8.6019920938342986E-2</v>
      </c>
    </row>
    <row r="707" spans="1:3" x14ac:dyDescent="0.3">
      <c r="A707" s="3">
        <v>66079</v>
      </c>
      <c r="B707" s="3">
        <v>66111</v>
      </c>
      <c r="C707" s="1">
        <v>8.5997606664005799E-2</v>
      </c>
    </row>
    <row r="708" spans="1:3" x14ac:dyDescent="0.3">
      <c r="A708" s="3">
        <v>66111</v>
      </c>
      <c r="B708" s="3">
        <v>66142</v>
      </c>
      <c r="C708" s="1">
        <v>8.5975292848156526E-2</v>
      </c>
    </row>
    <row r="709" spans="1:3" x14ac:dyDescent="0.3">
      <c r="A709" s="3">
        <v>66142</v>
      </c>
      <c r="B709" s="3">
        <v>66170</v>
      </c>
      <c r="C709" s="1">
        <v>8.5952979490785397E-2</v>
      </c>
    </row>
    <row r="710" spans="1:3" x14ac:dyDescent="0.3">
      <c r="A710" s="3">
        <v>66170</v>
      </c>
      <c r="B710" s="3">
        <v>66201</v>
      </c>
      <c r="C710" s="1">
        <v>8.5930666591883309E-2</v>
      </c>
    </row>
    <row r="711" spans="1:3" x14ac:dyDescent="0.3">
      <c r="A711" s="3">
        <v>66201</v>
      </c>
      <c r="B711" s="3">
        <v>66231</v>
      </c>
      <c r="C711" s="1">
        <v>8.5908354151440491E-2</v>
      </c>
    </row>
    <row r="712" spans="1:3" x14ac:dyDescent="0.3">
      <c r="A712" s="3">
        <v>66231</v>
      </c>
      <c r="B712" s="3">
        <v>66261</v>
      </c>
      <c r="C712" s="1">
        <v>8.5886042169448062E-2</v>
      </c>
    </row>
    <row r="713" spans="1:3" x14ac:dyDescent="0.3">
      <c r="A713" s="3">
        <v>66261</v>
      </c>
      <c r="B713" s="3">
        <v>66292</v>
      </c>
      <c r="C713" s="1">
        <v>8.586373064589603E-2</v>
      </c>
    </row>
    <row r="714" spans="1:3" x14ac:dyDescent="0.3">
      <c r="A714" s="3">
        <v>66292</v>
      </c>
      <c r="B714" s="3">
        <v>66323</v>
      </c>
      <c r="C714" s="1">
        <v>8.5841419580775513E-2</v>
      </c>
    </row>
    <row r="715" spans="1:3" x14ac:dyDescent="0.3">
      <c r="A715" s="3">
        <v>66323</v>
      </c>
      <c r="B715" s="3">
        <v>66352</v>
      </c>
      <c r="C715" s="1">
        <v>8.5819108974076519E-2</v>
      </c>
    </row>
    <row r="716" spans="1:3" x14ac:dyDescent="0.3">
      <c r="A716" s="3">
        <v>66352</v>
      </c>
      <c r="B716" s="3">
        <v>66384</v>
      </c>
      <c r="C716" s="1">
        <v>8.5796798825790166E-2</v>
      </c>
    </row>
    <row r="717" spans="1:3" x14ac:dyDescent="0.3">
      <c r="A717" s="3">
        <v>66384</v>
      </c>
      <c r="B717" s="3">
        <v>66415</v>
      </c>
      <c r="C717" s="1">
        <v>8.5774489135906684E-2</v>
      </c>
    </row>
    <row r="718" spans="1:3" x14ac:dyDescent="0.3">
      <c r="A718" s="3">
        <v>66415</v>
      </c>
      <c r="B718" s="3">
        <v>66443</v>
      </c>
      <c r="C718" s="1">
        <v>8.5752179904416748E-2</v>
      </c>
    </row>
    <row r="719" spans="1:3" x14ac:dyDescent="0.3">
      <c r="A719" s="3">
        <v>66443</v>
      </c>
      <c r="B719" s="3">
        <v>66476</v>
      </c>
      <c r="C719" s="1">
        <v>8.5729871131311031E-2</v>
      </c>
    </row>
    <row r="720" spans="1:3" x14ac:dyDescent="0.3">
      <c r="A720" s="3">
        <v>66476</v>
      </c>
      <c r="B720" s="3">
        <v>66506</v>
      </c>
      <c r="C720" s="1">
        <v>8.5707562816579985E-2</v>
      </c>
    </row>
    <row r="721" spans="1:3" x14ac:dyDescent="0.3">
      <c r="A721" s="3">
        <v>66506</v>
      </c>
      <c r="B721" s="3">
        <v>66534</v>
      </c>
      <c r="C721" s="1">
        <v>8.5685254960214285E-2</v>
      </c>
    </row>
    <row r="722" spans="1:3" x14ac:dyDescent="0.3">
      <c r="A722" s="3">
        <v>66534</v>
      </c>
      <c r="B722" s="3">
        <v>66566</v>
      </c>
      <c r="C722" s="1">
        <v>8.5662947562204383E-2</v>
      </c>
    </row>
    <row r="723" spans="1:3" x14ac:dyDescent="0.3">
      <c r="A723" s="3">
        <v>66566</v>
      </c>
      <c r="B723" s="3">
        <v>66596</v>
      </c>
      <c r="C723" s="1">
        <v>8.5640640622540953E-2</v>
      </c>
    </row>
    <row r="724" spans="1:3" x14ac:dyDescent="0.3">
      <c r="A724" s="3">
        <v>66596</v>
      </c>
      <c r="B724" s="3">
        <v>66625</v>
      </c>
      <c r="C724" s="1">
        <v>8.5618334141214669E-2</v>
      </c>
    </row>
    <row r="725" spans="1:3" x14ac:dyDescent="0.3">
      <c r="A725" s="3">
        <v>66625</v>
      </c>
      <c r="B725" s="3">
        <v>66657</v>
      </c>
      <c r="C725" s="1">
        <v>8.5596028118215983E-2</v>
      </c>
    </row>
    <row r="726" spans="1:3" x14ac:dyDescent="0.3">
      <c r="A726" s="3">
        <v>66657</v>
      </c>
      <c r="B726" s="3">
        <v>66688</v>
      </c>
      <c r="C726" s="1">
        <v>8.5573722553535569E-2</v>
      </c>
    </row>
    <row r="727" spans="1:3" x14ac:dyDescent="0.3">
      <c r="A727" s="3">
        <v>66688</v>
      </c>
      <c r="B727" s="3">
        <v>66719</v>
      </c>
      <c r="C727" s="1">
        <v>8.555141744716388E-2</v>
      </c>
    </row>
    <row r="728" spans="1:3" x14ac:dyDescent="0.3">
      <c r="A728" s="3">
        <v>66719</v>
      </c>
      <c r="B728" s="3">
        <v>66749</v>
      </c>
      <c r="C728" s="1">
        <v>8.5529112799091589E-2</v>
      </c>
    </row>
    <row r="729" spans="1:3" x14ac:dyDescent="0.3">
      <c r="A729" s="3">
        <v>66749</v>
      </c>
      <c r="B729" s="3">
        <v>66779</v>
      </c>
      <c r="C729" s="1">
        <v>8.550680860930937E-2</v>
      </c>
    </row>
    <row r="730" spans="1:3" x14ac:dyDescent="0.3">
      <c r="A730" s="3">
        <v>66779</v>
      </c>
      <c r="B730" s="3">
        <v>66810</v>
      </c>
      <c r="C730" s="1">
        <v>8.5484504877807455E-2</v>
      </c>
    </row>
    <row r="731" spans="1:3" x14ac:dyDescent="0.3">
      <c r="A731" s="3">
        <v>66810</v>
      </c>
      <c r="B731" s="3">
        <v>66841</v>
      </c>
      <c r="C731" s="1">
        <v>8.5462201604576959E-2</v>
      </c>
    </row>
    <row r="732" spans="1:3" x14ac:dyDescent="0.3">
      <c r="A732" s="3">
        <v>66841</v>
      </c>
      <c r="B732" s="3">
        <v>66870</v>
      </c>
      <c r="C732" s="1">
        <v>8.5439898789608115E-2</v>
      </c>
    </row>
    <row r="733" spans="1:3" x14ac:dyDescent="0.3">
      <c r="A733" s="3">
        <v>66870</v>
      </c>
      <c r="B733" s="3">
        <v>66898</v>
      </c>
      <c r="C733" s="1">
        <v>8.5417596432891374E-2</v>
      </c>
    </row>
    <row r="734" spans="1:3" x14ac:dyDescent="0.3">
      <c r="A734" s="3">
        <v>66898</v>
      </c>
      <c r="B734" s="3">
        <v>66931</v>
      </c>
      <c r="C734" s="1">
        <v>8.5395294534417854E-2</v>
      </c>
    </row>
    <row r="735" spans="1:3" x14ac:dyDescent="0.3">
      <c r="A735" s="3">
        <v>66931</v>
      </c>
      <c r="B735" s="3">
        <v>66961</v>
      </c>
      <c r="C735" s="1">
        <v>8.5372993094177563E-2</v>
      </c>
    </row>
    <row r="736" spans="1:3" x14ac:dyDescent="0.3">
      <c r="A736" s="3">
        <v>66961</v>
      </c>
      <c r="B736" s="3">
        <v>66992</v>
      </c>
      <c r="C736" s="1">
        <v>8.5350692112161397E-2</v>
      </c>
    </row>
    <row r="737" spans="1:3" x14ac:dyDescent="0.3">
      <c r="A737" s="3">
        <v>66992</v>
      </c>
      <c r="B737" s="3">
        <v>67022</v>
      </c>
      <c r="C737" s="1">
        <v>8.5328391588359809E-2</v>
      </c>
    </row>
    <row r="738" spans="1:3" x14ac:dyDescent="0.3">
      <c r="A738" s="3">
        <v>67022</v>
      </c>
      <c r="B738" s="3">
        <v>67052</v>
      </c>
      <c r="C738" s="1">
        <v>8.5306091522763472E-2</v>
      </c>
    </row>
    <row r="739" spans="1:3" x14ac:dyDescent="0.3">
      <c r="A739" s="3">
        <v>67052</v>
      </c>
      <c r="B739" s="3">
        <v>67084</v>
      </c>
      <c r="C739" s="1">
        <v>8.5283791915363061E-2</v>
      </c>
    </row>
    <row r="740" spans="1:3" x14ac:dyDescent="0.3">
      <c r="A740" s="3">
        <v>67084</v>
      </c>
      <c r="B740" s="3">
        <v>67114</v>
      </c>
      <c r="C740" s="1">
        <v>8.5261492766149027E-2</v>
      </c>
    </row>
    <row r="741" spans="1:3" x14ac:dyDescent="0.3">
      <c r="A741" s="3">
        <v>67114</v>
      </c>
      <c r="B741" s="3">
        <v>67143</v>
      </c>
      <c r="C741" s="1">
        <v>8.5239194075111824E-2</v>
      </c>
    </row>
    <row r="742" spans="1:3" x14ac:dyDescent="0.3">
      <c r="A742" s="3">
        <v>67143</v>
      </c>
      <c r="B742" s="3">
        <v>67175</v>
      </c>
      <c r="C742" s="1">
        <v>8.5216895842242346E-2</v>
      </c>
    </row>
    <row r="743" spans="1:3" x14ac:dyDescent="0.3">
      <c r="A743" s="3">
        <v>67175</v>
      </c>
      <c r="B743" s="3">
        <v>67206</v>
      </c>
      <c r="C743" s="1">
        <v>8.5194598067531047E-2</v>
      </c>
    </row>
    <row r="744" spans="1:3" x14ac:dyDescent="0.3">
      <c r="A744" s="3">
        <v>67206</v>
      </c>
      <c r="B744" s="3">
        <v>67237</v>
      </c>
      <c r="C744" s="1">
        <v>8.5172300750968377E-2</v>
      </c>
    </row>
    <row r="745" spans="1:3" x14ac:dyDescent="0.3">
      <c r="A745" s="3">
        <v>67237</v>
      </c>
      <c r="B745" s="3">
        <v>67266</v>
      </c>
      <c r="C745" s="1">
        <v>8.5150003892545012E-2</v>
      </c>
    </row>
    <row r="746" spans="1:3" x14ac:dyDescent="0.3">
      <c r="A746" s="3">
        <v>67266</v>
      </c>
      <c r="B746" s="3">
        <v>67297</v>
      </c>
      <c r="C746" s="1">
        <v>8.5127707492251625E-2</v>
      </c>
    </row>
    <row r="747" spans="1:3" x14ac:dyDescent="0.3">
      <c r="A747" s="3">
        <v>67297</v>
      </c>
      <c r="B747" s="3">
        <v>67325</v>
      </c>
      <c r="C747" s="1">
        <v>8.5105411550078891E-2</v>
      </c>
    </row>
    <row r="748" spans="1:3" x14ac:dyDescent="0.3">
      <c r="A748" s="3">
        <v>67325</v>
      </c>
      <c r="B748" s="3">
        <v>67358</v>
      </c>
      <c r="C748" s="1">
        <v>8.5083116066017039E-2</v>
      </c>
    </row>
    <row r="749" spans="1:3" x14ac:dyDescent="0.3">
      <c r="A749" s="3">
        <v>67358</v>
      </c>
      <c r="B749" s="3">
        <v>67388</v>
      </c>
      <c r="C749" s="1">
        <v>8.5060821040056966E-2</v>
      </c>
    </row>
    <row r="750" spans="1:3" x14ac:dyDescent="0.3">
      <c r="A750" s="3">
        <v>67388</v>
      </c>
      <c r="B750" s="3">
        <v>67419</v>
      </c>
      <c r="C750" s="1">
        <v>8.5038526472189124E-2</v>
      </c>
    </row>
    <row r="751" spans="1:3" x14ac:dyDescent="0.3">
      <c r="A751" s="3">
        <v>67419</v>
      </c>
      <c r="B751" s="3">
        <v>67450</v>
      </c>
      <c r="C751" s="1">
        <v>8.5016232362403965E-2</v>
      </c>
    </row>
    <row r="752" spans="1:3" x14ac:dyDescent="0.3">
      <c r="A752" s="3">
        <v>67450</v>
      </c>
      <c r="B752" s="3">
        <v>67479</v>
      </c>
      <c r="C752" s="1">
        <v>8.4993938710692607E-2</v>
      </c>
    </row>
    <row r="753" spans="1:3" x14ac:dyDescent="0.3">
      <c r="A753" s="3">
        <v>67479</v>
      </c>
      <c r="B753" s="3">
        <v>67511</v>
      </c>
      <c r="C753" s="1">
        <v>8.4971645517045058E-2</v>
      </c>
    </row>
    <row r="754" spans="1:3" x14ac:dyDescent="0.3">
      <c r="A754" s="3">
        <v>67511</v>
      </c>
      <c r="B754" s="3">
        <v>67541</v>
      </c>
      <c r="C754" s="1">
        <v>8.4949352781451992E-2</v>
      </c>
    </row>
    <row r="755" spans="1:3" x14ac:dyDescent="0.3">
      <c r="A755" s="3">
        <v>67541</v>
      </c>
      <c r="B755" s="3">
        <v>67570</v>
      </c>
      <c r="C755" s="1">
        <v>8.4927060503904306E-2</v>
      </c>
    </row>
    <row r="756" spans="1:3" x14ac:dyDescent="0.3">
      <c r="A756" s="3">
        <v>67570</v>
      </c>
      <c r="B756" s="3">
        <v>67603</v>
      </c>
      <c r="C756" s="1">
        <v>8.4904768684392451E-2</v>
      </c>
    </row>
    <row r="757" spans="1:3" x14ac:dyDescent="0.3">
      <c r="A757" s="3">
        <v>67603</v>
      </c>
      <c r="B757" s="3">
        <v>67631</v>
      </c>
      <c r="C757" s="1">
        <v>8.488247732290688E-2</v>
      </c>
    </row>
    <row r="758" spans="1:3" x14ac:dyDescent="0.3">
      <c r="A758" s="3">
        <v>67631</v>
      </c>
      <c r="B758" s="3">
        <v>67661</v>
      </c>
      <c r="C758" s="1">
        <v>8.4860186419438488E-2</v>
      </c>
    </row>
    <row r="759" spans="1:3" x14ac:dyDescent="0.3">
      <c r="A759" s="3">
        <v>67661</v>
      </c>
      <c r="B759" s="3">
        <v>67692</v>
      </c>
      <c r="C759" s="1">
        <v>8.4837895973977506E-2</v>
      </c>
    </row>
    <row r="760" spans="1:3" x14ac:dyDescent="0.3">
      <c r="A760" s="3">
        <v>67692</v>
      </c>
      <c r="B760" s="3">
        <v>67723</v>
      </c>
      <c r="C760" s="1">
        <v>8.4815605986514608E-2</v>
      </c>
    </row>
    <row r="761" spans="1:3" x14ac:dyDescent="0.3">
      <c r="A761" s="3">
        <v>67723</v>
      </c>
      <c r="B761" s="3">
        <v>67752</v>
      </c>
      <c r="C761" s="1">
        <v>8.4793316457040468E-2</v>
      </c>
    </row>
    <row r="762" spans="1:3" x14ac:dyDescent="0.3">
      <c r="A762" s="3">
        <v>67752</v>
      </c>
      <c r="B762" s="3">
        <v>67784</v>
      </c>
      <c r="C762" s="1">
        <v>8.4771027385545761E-2</v>
      </c>
    </row>
    <row r="763" spans="1:3" x14ac:dyDescent="0.3">
      <c r="A763" s="3">
        <v>67784</v>
      </c>
      <c r="B763" s="3">
        <v>67815</v>
      </c>
      <c r="C763" s="1">
        <v>8.4748738772020937E-2</v>
      </c>
    </row>
    <row r="764" spans="1:3" x14ac:dyDescent="0.3">
      <c r="A764" s="3">
        <v>67815</v>
      </c>
      <c r="B764" s="3">
        <v>67843</v>
      </c>
      <c r="C764" s="1">
        <v>8.472645061645645E-2</v>
      </c>
    </row>
    <row r="765" spans="1:3" x14ac:dyDescent="0.3">
      <c r="A765" s="3">
        <v>67843</v>
      </c>
      <c r="B765" s="3">
        <v>67876</v>
      </c>
      <c r="C765" s="1">
        <v>8.4704162918843195E-2</v>
      </c>
    </row>
    <row r="766" spans="1:3" x14ac:dyDescent="0.3">
      <c r="A766" s="3">
        <v>67876</v>
      </c>
      <c r="B766" s="3">
        <v>67906</v>
      </c>
      <c r="C766" s="1">
        <v>8.4681875679171847E-2</v>
      </c>
    </row>
    <row r="767" spans="1:3" x14ac:dyDescent="0.3">
      <c r="A767" s="3">
        <v>67906</v>
      </c>
      <c r="B767" s="3">
        <v>67937</v>
      </c>
      <c r="C767" s="1">
        <v>8.4659588897432414E-2</v>
      </c>
    </row>
    <row r="768" spans="1:3" x14ac:dyDescent="0.3">
      <c r="A768" s="3">
        <v>67937</v>
      </c>
      <c r="B768" s="3">
        <v>67968</v>
      </c>
      <c r="C768" s="1">
        <v>8.4637302573616013E-2</v>
      </c>
    </row>
    <row r="769" spans="1:3" x14ac:dyDescent="0.3">
      <c r="A769" s="3">
        <v>67968</v>
      </c>
      <c r="B769" s="3">
        <v>67996</v>
      </c>
      <c r="C769" s="1">
        <v>8.4615016707713098E-2</v>
      </c>
    </row>
    <row r="770" spans="1:3" x14ac:dyDescent="0.3">
      <c r="A770" s="3">
        <v>67996</v>
      </c>
      <c r="B770" s="3">
        <v>68025</v>
      </c>
      <c r="C770" s="1">
        <v>8.4592731299714341E-2</v>
      </c>
    </row>
    <row r="771" spans="1:3" x14ac:dyDescent="0.3">
      <c r="A771" s="3">
        <v>68025</v>
      </c>
      <c r="B771" s="3">
        <v>68057</v>
      </c>
      <c r="C771" s="1">
        <v>8.4570446349609973E-2</v>
      </c>
    </row>
    <row r="772" spans="1:3" x14ac:dyDescent="0.3">
      <c r="A772" s="3">
        <v>68057</v>
      </c>
      <c r="B772" s="3">
        <v>68088</v>
      </c>
      <c r="C772" s="1">
        <v>8.4548161857391113E-2</v>
      </c>
    </row>
    <row r="773" spans="1:3" x14ac:dyDescent="0.3">
      <c r="A773" s="3">
        <v>68088</v>
      </c>
      <c r="B773" s="3">
        <v>68116</v>
      </c>
      <c r="C773" s="1">
        <v>8.452587782304799E-2</v>
      </c>
    </row>
    <row r="774" spans="1:3" x14ac:dyDescent="0.3">
      <c r="A774" s="3">
        <v>68116</v>
      </c>
      <c r="B774" s="3">
        <v>68149</v>
      </c>
      <c r="C774" s="1">
        <v>8.4503594246571279E-2</v>
      </c>
    </row>
    <row r="775" spans="1:3" x14ac:dyDescent="0.3">
      <c r="A775" s="3">
        <v>68149</v>
      </c>
      <c r="B775" s="3">
        <v>68179</v>
      </c>
      <c r="C775" s="1">
        <v>8.4481311127951431E-2</v>
      </c>
    </row>
    <row r="776" spans="1:3" x14ac:dyDescent="0.3">
      <c r="A776" s="3">
        <v>68179</v>
      </c>
      <c r="B776" s="3">
        <v>68210</v>
      </c>
      <c r="C776" s="1">
        <v>8.4459028467179342E-2</v>
      </c>
    </row>
    <row r="777" spans="1:3" x14ac:dyDescent="0.3">
      <c r="A777" s="3">
        <v>68210</v>
      </c>
      <c r="B777" s="3">
        <v>68241</v>
      </c>
      <c r="C777" s="1">
        <v>8.4436746264245466E-2</v>
      </c>
    </row>
    <row r="778" spans="1:3" x14ac:dyDescent="0.3">
      <c r="A778" s="3">
        <v>68241</v>
      </c>
      <c r="B778" s="3">
        <v>68270</v>
      </c>
      <c r="C778" s="1">
        <v>8.4414464519140253E-2</v>
      </c>
    </row>
    <row r="779" spans="1:3" x14ac:dyDescent="0.3">
      <c r="A779" s="3">
        <v>68270</v>
      </c>
      <c r="B779" s="3">
        <v>68302</v>
      </c>
      <c r="C779" s="1">
        <v>8.4392183231854601E-2</v>
      </c>
    </row>
    <row r="780" spans="1:3" x14ac:dyDescent="0.3">
      <c r="A780" s="3">
        <v>68302</v>
      </c>
      <c r="B780" s="3">
        <v>68333</v>
      </c>
      <c r="C780" s="1">
        <v>8.4369902402378738E-2</v>
      </c>
    </row>
    <row r="781" spans="1:3" x14ac:dyDescent="0.3">
      <c r="A781" s="3">
        <v>68333</v>
      </c>
      <c r="B781" s="3">
        <v>68361</v>
      </c>
      <c r="C781" s="1">
        <v>8.4347622030703562E-2</v>
      </c>
    </row>
    <row r="782" spans="1:3" x14ac:dyDescent="0.3">
      <c r="A782" s="3">
        <v>68361</v>
      </c>
      <c r="B782" s="3">
        <v>68392</v>
      </c>
      <c r="C782" s="1">
        <v>8.4325342116819524E-2</v>
      </c>
    </row>
    <row r="783" spans="1:3" x14ac:dyDescent="0.3">
      <c r="A783" s="3">
        <v>68392</v>
      </c>
      <c r="B783" s="3">
        <v>68422</v>
      </c>
      <c r="C783" s="1">
        <v>8.4303062660717298E-2</v>
      </c>
    </row>
    <row r="784" spans="1:3" x14ac:dyDescent="0.3">
      <c r="A784" s="3">
        <v>68422</v>
      </c>
      <c r="B784" s="3">
        <v>68452</v>
      </c>
      <c r="C784" s="1">
        <v>8.4280783662387337E-2</v>
      </c>
    </row>
    <row r="785" spans="1:3" x14ac:dyDescent="0.3">
      <c r="A785" s="3">
        <v>68452</v>
      </c>
      <c r="B785" s="3">
        <v>68483</v>
      </c>
      <c r="C785" s="1">
        <v>8.4258505121820537E-2</v>
      </c>
    </row>
    <row r="786" spans="1:3" x14ac:dyDescent="0.3">
      <c r="A786" s="3">
        <v>68483</v>
      </c>
      <c r="B786" s="3">
        <v>68514</v>
      </c>
      <c r="C786" s="1">
        <v>8.4236227039007128E-2</v>
      </c>
    </row>
    <row r="787" spans="1:3" x14ac:dyDescent="0.3">
      <c r="A787" s="3">
        <v>68514</v>
      </c>
      <c r="B787" s="3">
        <v>68543</v>
      </c>
      <c r="C787" s="1">
        <v>8.4213949413937783E-2</v>
      </c>
    </row>
    <row r="788" spans="1:3" x14ac:dyDescent="0.3">
      <c r="A788" s="3">
        <v>68543</v>
      </c>
      <c r="B788" s="3">
        <v>68575</v>
      </c>
      <c r="C788" s="1">
        <v>8.4191672246603177E-2</v>
      </c>
    </row>
    <row r="789" spans="1:3" x14ac:dyDescent="0.3">
      <c r="A789" s="3">
        <v>68575</v>
      </c>
      <c r="B789" s="3">
        <v>68606</v>
      </c>
      <c r="C789" s="1">
        <v>8.4169395536993985E-2</v>
      </c>
    </row>
    <row r="790" spans="1:3" x14ac:dyDescent="0.3">
      <c r="A790" s="3">
        <v>68606</v>
      </c>
      <c r="B790" s="3">
        <v>68634</v>
      </c>
      <c r="C790" s="1">
        <v>8.4147119285100658E-2</v>
      </c>
    </row>
    <row r="791" spans="1:3" x14ac:dyDescent="0.3">
      <c r="A791" s="3">
        <v>68634</v>
      </c>
      <c r="B791" s="3">
        <v>68667</v>
      </c>
      <c r="C791" s="1">
        <v>8.412484349091387E-2</v>
      </c>
    </row>
    <row r="792" spans="1:3" x14ac:dyDescent="0.3">
      <c r="A792" s="3">
        <v>68667</v>
      </c>
      <c r="B792" s="3">
        <v>68697</v>
      </c>
      <c r="C792" s="1">
        <v>8.4102568154424295E-2</v>
      </c>
    </row>
    <row r="793" spans="1:3" x14ac:dyDescent="0.3">
      <c r="A793" s="3">
        <v>68697</v>
      </c>
      <c r="B793" s="3">
        <v>68725</v>
      </c>
      <c r="C793" s="1">
        <v>8.4080293275622386E-2</v>
      </c>
    </row>
    <row r="794" spans="1:3" x14ac:dyDescent="0.3">
      <c r="A794" s="3">
        <v>68725</v>
      </c>
      <c r="B794" s="3">
        <v>68758</v>
      </c>
      <c r="C794" s="1">
        <v>8.4058018854498595E-2</v>
      </c>
    </row>
    <row r="795" spans="1:3" x14ac:dyDescent="0.3">
      <c r="A795" s="3">
        <v>68758</v>
      </c>
      <c r="B795" s="3">
        <v>68788</v>
      </c>
      <c r="C795" s="1">
        <v>8.4035744891043818E-2</v>
      </c>
    </row>
    <row r="796" spans="1:3" x14ac:dyDescent="0.3">
      <c r="A796" s="3">
        <v>68788</v>
      </c>
      <c r="B796" s="3">
        <v>68819</v>
      </c>
      <c r="C796" s="1">
        <v>8.4013471385248728E-2</v>
      </c>
    </row>
    <row r="797" spans="1:3" x14ac:dyDescent="0.3">
      <c r="A797" s="3">
        <v>68819</v>
      </c>
      <c r="B797" s="3">
        <v>68849</v>
      </c>
      <c r="C797" s="1">
        <v>8.3991198337103556E-2</v>
      </c>
    </row>
    <row r="798" spans="1:3" x14ac:dyDescent="0.3">
      <c r="A798" s="3">
        <v>68849</v>
      </c>
      <c r="B798" s="3">
        <v>68879</v>
      </c>
      <c r="C798" s="1">
        <v>8.3968925746598977E-2</v>
      </c>
    </row>
    <row r="799" spans="1:3" x14ac:dyDescent="0.3">
      <c r="A799" s="3">
        <v>68879</v>
      </c>
      <c r="B799" s="3">
        <v>68911</v>
      </c>
      <c r="C799" s="1">
        <v>8.3946653613725886E-2</v>
      </c>
    </row>
    <row r="800" spans="1:3" x14ac:dyDescent="0.3">
      <c r="A800" s="3">
        <v>68911</v>
      </c>
      <c r="B800" s="3">
        <v>68941</v>
      </c>
      <c r="C800" s="1">
        <v>8.3924381938474513E-2</v>
      </c>
    </row>
    <row r="801" spans="1:3" x14ac:dyDescent="0.3">
      <c r="A801" s="3">
        <v>68941</v>
      </c>
      <c r="B801" s="3">
        <v>68970</v>
      </c>
      <c r="C801" s="1">
        <v>8.3902110720835754E-2</v>
      </c>
    </row>
    <row r="802" spans="1:3" x14ac:dyDescent="0.3">
      <c r="A802" s="3">
        <v>68970</v>
      </c>
      <c r="B802" s="3">
        <v>69002</v>
      </c>
      <c r="C802" s="1">
        <v>8.3879839960800062E-2</v>
      </c>
    </row>
    <row r="803" spans="1:3" x14ac:dyDescent="0.3">
      <c r="A803" s="3">
        <v>69002</v>
      </c>
      <c r="B803" s="3">
        <v>69033</v>
      </c>
      <c r="C803" s="1">
        <v>8.3857569658357889E-2</v>
      </c>
    </row>
    <row r="804" spans="1:3" x14ac:dyDescent="0.3">
      <c r="A804" s="3">
        <v>69033</v>
      </c>
      <c r="B804" s="3">
        <v>69064</v>
      </c>
      <c r="C804" s="1">
        <v>8.383529981350013E-2</v>
      </c>
    </row>
    <row r="805" spans="1:3" x14ac:dyDescent="0.3">
      <c r="A805" s="3">
        <v>69064</v>
      </c>
      <c r="B805" s="3">
        <v>69092</v>
      </c>
      <c r="C805" s="1">
        <v>8.3813030426217239E-2</v>
      </c>
    </row>
    <row r="806" spans="1:3" x14ac:dyDescent="0.3">
      <c r="A806" s="3">
        <v>69092</v>
      </c>
      <c r="B806" s="3">
        <v>69123</v>
      </c>
      <c r="C806" s="1">
        <v>8.3790761496499666E-2</v>
      </c>
    </row>
    <row r="807" spans="1:3" x14ac:dyDescent="0.3">
      <c r="A807" s="3">
        <v>69123</v>
      </c>
      <c r="B807" s="3">
        <v>69152</v>
      </c>
      <c r="C807" s="1">
        <v>8.3768493024338309E-2</v>
      </c>
    </row>
    <row r="808" spans="1:3" x14ac:dyDescent="0.3">
      <c r="A808" s="3">
        <v>69152</v>
      </c>
      <c r="B808" s="3">
        <v>69184</v>
      </c>
      <c r="C808" s="1">
        <v>8.3746225009723618E-2</v>
      </c>
    </row>
    <row r="809" spans="1:3" x14ac:dyDescent="0.3">
      <c r="A809" s="3">
        <v>69184</v>
      </c>
      <c r="B809" s="3">
        <v>69214</v>
      </c>
      <c r="C809" s="1">
        <v>8.3723957452646269E-2</v>
      </c>
    </row>
    <row r="810" spans="1:3" x14ac:dyDescent="0.3">
      <c r="A810" s="3">
        <v>69214</v>
      </c>
      <c r="B810" s="3">
        <v>69243</v>
      </c>
      <c r="C810" s="1">
        <v>8.3701690353096714E-2</v>
      </c>
    </row>
    <row r="811" spans="1:3" x14ac:dyDescent="0.3">
      <c r="A811" s="3">
        <v>69243</v>
      </c>
      <c r="B811" s="3">
        <v>69276</v>
      </c>
      <c r="C811" s="1">
        <v>8.3679423711065626E-2</v>
      </c>
    </row>
    <row r="812" spans="1:3" x14ac:dyDescent="0.3">
      <c r="A812" s="3">
        <v>69276</v>
      </c>
      <c r="B812" s="3">
        <v>69306</v>
      </c>
      <c r="C812" s="1">
        <v>8.3657157526543457E-2</v>
      </c>
    </row>
    <row r="813" spans="1:3" x14ac:dyDescent="0.3">
      <c r="A813" s="3">
        <v>69306</v>
      </c>
      <c r="B813" s="3">
        <v>69337</v>
      </c>
      <c r="C813" s="1">
        <v>8.3634891799521105E-2</v>
      </c>
    </row>
    <row r="814" spans="1:3" x14ac:dyDescent="0.3">
      <c r="A814" s="3">
        <v>69337</v>
      </c>
      <c r="B814" s="3">
        <v>69367</v>
      </c>
      <c r="C814" s="1">
        <v>8.361262652998902E-2</v>
      </c>
    </row>
    <row r="815" spans="1:3" x14ac:dyDescent="0.3">
      <c r="A815" s="3">
        <v>69367</v>
      </c>
      <c r="B815" s="3">
        <v>69397</v>
      </c>
      <c r="C815" s="1">
        <v>8.3590361717937878E-2</v>
      </c>
    </row>
    <row r="816" spans="1:3" x14ac:dyDescent="0.3">
      <c r="A816" s="3">
        <v>69397</v>
      </c>
      <c r="B816" s="3">
        <v>69429</v>
      </c>
      <c r="C816" s="1">
        <v>8.3568097363358129E-2</v>
      </c>
    </row>
    <row r="817" spans="1:3" x14ac:dyDescent="0.3">
      <c r="A817" s="3">
        <v>69429</v>
      </c>
      <c r="B817" s="3">
        <v>69457</v>
      </c>
      <c r="C817" s="1">
        <v>8.3545833466240227E-2</v>
      </c>
    </row>
    <row r="818" spans="1:3" x14ac:dyDescent="0.3">
      <c r="A818" s="3">
        <v>69457</v>
      </c>
      <c r="B818" s="3">
        <v>69488</v>
      </c>
      <c r="C818" s="1">
        <v>8.3523570026575289E-2</v>
      </c>
    </row>
    <row r="819" spans="1:3" x14ac:dyDescent="0.3">
      <c r="A819" s="3">
        <v>69488</v>
      </c>
      <c r="B819" s="3">
        <v>69516</v>
      </c>
      <c r="C819" s="1">
        <v>8.3501307044353545E-2</v>
      </c>
    </row>
    <row r="820" spans="1:3" x14ac:dyDescent="0.3">
      <c r="A820" s="3">
        <v>69516</v>
      </c>
      <c r="B820" s="3">
        <v>69549</v>
      </c>
      <c r="C820" s="1">
        <v>8.3479044519565671E-2</v>
      </c>
    </row>
    <row r="821" spans="1:3" x14ac:dyDescent="0.3">
      <c r="A821" s="3">
        <v>69549</v>
      </c>
      <c r="B821" s="3">
        <v>69579</v>
      </c>
      <c r="C821" s="1">
        <v>8.3456782452202116E-2</v>
      </c>
    </row>
    <row r="822" spans="1:3" x14ac:dyDescent="0.3">
      <c r="A822" s="3">
        <v>69579</v>
      </c>
      <c r="B822" s="3">
        <v>69610</v>
      </c>
      <c r="C822" s="1">
        <v>8.3434520842253779E-2</v>
      </c>
    </row>
    <row r="823" spans="1:3" x14ac:dyDescent="0.3">
      <c r="A823" s="3">
        <v>69610</v>
      </c>
      <c r="B823" s="3">
        <v>69641</v>
      </c>
      <c r="C823" s="1">
        <v>8.341225968971111E-2</v>
      </c>
    </row>
    <row r="824" spans="1:3" x14ac:dyDescent="0.3">
      <c r="A824" s="3">
        <v>69641</v>
      </c>
      <c r="B824" s="3">
        <v>69670</v>
      </c>
      <c r="C824" s="1">
        <v>8.3389998994564563E-2</v>
      </c>
    </row>
    <row r="825" spans="1:3" x14ac:dyDescent="0.3">
      <c r="A825" s="3">
        <v>69670</v>
      </c>
      <c r="B825" s="3">
        <v>69702</v>
      </c>
      <c r="C825" s="1">
        <v>8.3367738756805032E-2</v>
      </c>
    </row>
    <row r="826" spans="1:3" x14ac:dyDescent="0.3">
      <c r="A826" s="3">
        <v>69702</v>
      </c>
      <c r="B826" s="3">
        <v>69732</v>
      </c>
      <c r="C826" s="1">
        <v>8.3345478976422971E-2</v>
      </c>
    </row>
    <row r="827" spans="1:3" x14ac:dyDescent="0.3">
      <c r="A827" s="3">
        <v>69732</v>
      </c>
      <c r="B827" s="3">
        <v>69761</v>
      </c>
      <c r="C827" s="1">
        <v>8.3323219653409053E-2</v>
      </c>
    </row>
    <row r="828" spans="1:3" x14ac:dyDescent="0.3">
      <c r="A828" s="3">
        <v>69761</v>
      </c>
      <c r="B828" s="3">
        <v>69794</v>
      </c>
      <c r="C828" s="1">
        <v>8.3300960787753731E-2</v>
      </c>
    </row>
    <row r="829" spans="1:3" x14ac:dyDescent="0.3">
      <c r="A829" s="3">
        <v>69794</v>
      </c>
      <c r="B829" s="3">
        <v>69822</v>
      </c>
      <c r="C829" s="1">
        <v>8.3278702379447678E-2</v>
      </c>
    </row>
    <row r="830" spans="1:3" x14ac:dyDescent="0.3">
      <c r="A830" s="3">
        <v>69822</v>
      </c>
      <c r="B830" s="3">
        <v>69852</v>
      </c>
      <c r="C830" s="1">
        <v>8.3256444428481569E-2</v>
      </c>
    </row>
    <row r="831" spans="1:3" x14ac:dyDescent="0.3">
      <c r="A831" s="3">
        <v>69852</v>
      </c>
      <c r="B831" s="3">
        <v>69883</v>
      </c>
      <c r="C831" s="1">
        <v>8.3234186934845855E-2</v>
      </c>
    </row>
    <row r="832" spans="1:3" x14ac:dyDescent="0.3">
      <c r="A832" s="3">
        <v>69883</v>
      </c>
      <c r="B832" s="3">
        <v>69914</v>
      </c>
      <c r="C832" s="1">
        <v>8.3211929898531434E-2</v>
      </c>
    </row>
    <row r="833" spans="1:3" x14ac:dyDescent="0.3">
      <c r="A833" s="3">
        <v>69914</v>
      </c>
      <c r="B833" s="3">
        <v>69943</v>
      </c>
      <c r="C833" s="1">
        <v>8.3189673319528534E-2</v>
      </c>
    </row>
    <row r="834" spans="1:3" x14ac:dyDescent="0.3">
      <c r="A834" s="3">
        <v>69943</v>
      </c>
      <c r="B834" s="3">
        <v>69975</v>
      </c>
      <c r="C834" s="1">
        <v>8.3167417197827831E-2</v>
      </c>
    </row>
    <row r="835" spans="1:3" x14ac:dyDescent="0.3">
      <c r="A835" s="3">
        <v>69975</v>
      </c>
      <c r="B835" s="3">
        <v>70006</v>
      </c>
      <c r="C835" s="1">
        <v>8.314516153342022E-2</v>
      </c>
    </row>
    <row r="836" spans="1:3" x14ac:dyDescent="0.3">
      <c r="A836" s="3">
        <v>70006</v>
      </c>
      <c r="B836" s="3">
        <v>70034</v>
      </c>
      <c r="C836" s="1">
        <v>8.3122906326296153E-2</v>
      </c>
    </row>
    <row r="837" spans="1:3" x14ac:dyDescent="0.3">
      <c r="A837" s="3">
        <v>70034</v>
      </c>
      <c r="B837" s="3">
        <v>70067</v>
      </c>
      <c r="C837" s="1">
        <v>8.3100651576446083E-2</v>
      </c>
    </row>
    <row r="838" spans="1:3" x14ac:dyDescent="0.3">
      <c r="A838" s="3">
        <v>70067</v>
      </c>
      <c r="B838" s="3">
        <v>70097</v>
      </c>
      <c r="C838" s="1">
        <v>8.3078397283860905E-2</v>
      </c>
    </row>
    <row r="839" spans="1:3" x14ac:dyDescent="0.3">
      <c r="A839" s="3">
        <v>70097</v>
      </c>
      <c r="B839" s="3">
        <v>70128</v>
      </c>
      <c r="C839" s="1">
        <v>8.305614344853085E-2</v>
      </c>
    </row>
    <row r="840" spans="1:3" x14ac:dyDescent="0.3">
      <c r="A840" s="3">
        <v>70128</v>
      </c>
      <c r="B840" s="3">
        <v>70159</v>
      </c>
      <c r="C840" s="1">
        <v>8.3033890070446814E-2</v>
      </c>
    </row>
    <row r="841" spans="1:3" x14ac:dyDescent="0.3">
      <c r="A841" s="3">
        <v>70159</v>
      </c>
      <c r="B841" s="3">
        <v>70188</v>
      </c>
      <c r="C841" s="1">
        <v>8.3011637149599249E-2</v>
      </c>
    </row>
    <row r="842" spans="1:3" x14ac:dyDescent="0.3">
      <c r="A842" s="3">
        <v>70188</v>
      </c>
      <c r="B842" s="3">
        <v>70219</v>
      </c>
      <c r="C842" s="1">
        <v>8.2989384685978829E-2</v>
      </c>
    </row>
    <row r="843" spans="1:3" x14ac:dyDescent="0.3">
      <c r="A843" s="3">
        <v>70219</v>
      </c>
      <c r="B843" s="3">
        <v>70249</v>
      </c>
      <c r="C843" s="1">
        <v>8.2967132679576228E-2</v>
      </c>
    </row>
    <row r="844" spans="1:3" x14ac:dyDescent="0.3">
      <c r="A844" s="3">
        <v>70249</v>
      </c>
      <c r="B844" s="3">
        <v>70279</v>
      </c>
      <c r="C844" s="1">
        <v>8.2944881130381898E-2</v>
      </c>
    </row>
    <row r="845" spans="1:3" x14ac:dyDescent="0.3">
      <c r="A845" s="3">
        <v>70279</v>
      </c>
      <c r="B845" s="3">
        <v>70310</v>
      </c>
      <c r="C845" s="1">
        <v>8.2922630038386513E-2</v>
      </c>
    </row>
    <row r="846" spans="1:3" x14ac:dyDescent="0.3">
      <c r="A846" s="3">
        <v>70310</v>
      </c>
      <c r="B846" s="3">
        <v>70341</v>
      </c>
      <c r="C846" s="1">
        <v>8.2900379403580748E-2</v>
      </c>
    </row>
    <row r="847" spans="1:3" x14ac:dyDescent="0.3">
      <c r="A847" s="3">
        <v>70341</v>
      </c>
      <c r="B847" s="3">
        <v>70370</v>
      </c>
      <c r="C847" s="1">
        <v>8.2878129225955277E-2</v>
      </c>
    </row>
    <row r="848" spans="1:3" x14ac:dyDescent="0.3">
      <c r="A848" s="3">
        <v>70370</v>
      </c>
      <c r="B848" s="3">
        <v>70402</v>
      </c>
      <c r="C848" s="1">
        <v>8.2855879505500329E-2</v>
      </c>
    </row>
    <row r="849" spans="1:3" x14ac:dyDescent="0.3">
      <c r="A849" s="3">
        <v>70402</v>
      </c>
      <c r="B849" s="3">
        <v>70433</v>
      </c>
      <c r="C849" s="1">
        <v>8.2833630242207024E-2</v>
      </c>
    </row>
    <row r="850" spans="1:3" x14ac:dyDescent="0.3">
      <c r="A850" s="3">
        <v>70433</v>
      </c>
      <c r="B850" s="3">
        <v>70461</v>
      </c>
      <c r="C850" s="1">
        <v>8.281138143606559E-2</v>
      </c>
    </row>
    <row r="851" spans="1:3" x14ac:dyDescent="0.3">
      <c r="A851" s="3">
        <v>70461</v>
      </c>
      <c r="B851" s="3">
        <v>70494</v>
      </c>
      <c r="C851" s="1">
        <v>8.2789133087066702E-2</v>
      </c>
    </row>
    <row r="852" spans="1:3" x14ac:dyDescent="0.3">
      <c r="A852" s="3">
        <v>70494</v>
      </c>
      <c r="B852" s="3">
        <v>70524</v>
      </c>
      <c r="C852" s="1">
        <v>8.2766885195201034E-2</v>
      </c>
    </row>
    <row r="853" spans="1:3" x14ac:dyDescent="0.3">
      <c r="A853" s="3">
        <v>70524</v>
      </c>
      <c r="B853" s="3">
        <v>70552</v>
      </c>
      <c r="C853" s="1">
        <v>8.2744637760459039E-2</v>
      </c>
    </row>
    <row r="854" spans="1:3" x14ac:dyDescent="0.3">
      <c r="A854" s="3">
        <v>70552</v>
      </c>
      <c r="B854" s="3">
        <v>70584</v>
      </c>
      <c r="C854" s="1">
        <v>8.2722390782831612E-2</v>
      </c>
    </row>
    <row r="855" spans="1:3" x14ac:dyDescent="0.3">
      <c r="A855" s="3">
        <v>70584</v>
      </c>
      <c r="B855" s="3">
        <v>70614</v>
      </c>
      <c r="C855" s="1">
        <v>8.2700144262309205E-2</v>
      </c>
    </row>
    <row r="856" spans="1:3" x14ac:dyDescent="0.3">
      <c r="A856" s="3">
        <v>70614</v>
      </c>
      <c r="B856" s="3">
        <v>70643</v>
      </c>
      <c r="C856" s="1">
        <v>8.2677898198882493E-2</v>
      </c>
    </row>
    <row r="857" spans="1:3" x14ac:dyDescent="0.3">
      <c r="A857" s="3">
        <v>70643</v>
      </c>
      <c r="B857" s="3">
        <v>70675</v>
      </c>
      <c r="C857" s="1">
        <v>8.2655652592541928E-2</v>
      </c>
    </row>
    <row r="858" spans="1:3" x14ac:dyDescent="0.3">
      <c r="A858" s="3">
        <v>70675</v>
      </c>
      <c r="B858" s="3">
        <v>70706</v>
      </c>
      <c r="C858" s="1">
        <v>8.2633407443278184E-2</v>
      </c>
    </row>
    <row r="859" spans="1:3" x14ac:dyDescent="0.3">
      <c r="A859" s="3">
        <v>70706</v>
      </c>
      <c r="B859" s="3">
        <v>70737</v>
      </c>
      <c r="C859" s="1">
        <v>8.2611162751081935E-2</v>
      </c>
    </row>
    <row r="860" spans="1:3" x14ac:dyDescent="0.3">
      <c r="A860" s="3">
        <v>70737</v>
      </c>
      <c r="B860" s="3">
        <v>70767</v>
      </c>
      <c r="C860" s="1">
        <v>8.2588918515943854E-2</v>
      </c>
    </row>
    <row r="861" spans="1:3" x14ac:dyDescent="0.3">
      <c r="A861" s="3">
        <v>70767</v>
      </c>
      <c r="B861" s="3">
        <v>70797</v>
      </c>
      <c r="C861" s="1">
        <v>8.2566674737854173E-2</v>
      </c>
    </row>
    <row r="862" spans="1:3" x14ac:dyDescent="0.3">
      <c r="A862" s="3">
        <v>70797</v>
      </c>
      <c r="B862" s="3">
        <v>70828</v>
      </c>
      <c r="C862" s="1">
        <v>8.2544431416804009E-2</v>
      </c>
    </row>
    <row r="863" spans="1:3" x14ac:dyDescent="0.3">
      <c r="A863" s="3">
        <v>70828</v>
      </c>
      <c r="B863" s="3">
        <v>70859</v>
      </c>
      <c r="C863" s="1">
        <v>8.2522188552783815E-2</v>
      </c>
    </row>
    <row r="864" spans="1:3" x14ac:dyDescent="0.3">
      <c r="A864" s="3">
        <v>70859</v>
      </c>
      <c r="B864" s="3">
        <v>70888</v>
      </c>
      <c r="C864" s="1">
        <v>8.249994614578382E-2</v>
      </c>
    </row>
    <row r="865" spans="1:3" x14ac:dyDescent="0.3">
      <c r="A865" s="3">
        <v>70888</v>
      </c>
      <c r="B865" s="3">
        <v>70916</v>
      </c>
      <c r="C865" s="1">
        <v>8.2477704195795143E-2</v>
      </c>
    </row>
    <row r="866" spans="1:3" x14ac:dyDescent="0.3">
      <c r="A866" s="3">
        <v>70916</v>
      </c>
      <c r="B866" s="3">
        <v>70949</v>
      </c>
      <c r="C866" s="1">
        <v>8.2455462702808235E-2</v>
      </c>
    </row>
    <row r="867" spans="1:3" x14ac:dyDescent="0.3">
      <c r="A867" s="3">
        <v>70949</v>
      </c>
      <c r="B867" s="3">
        <v>70979</v>
      </c>
      <c r="C867" s="1">
        <v>8.243322166681355E-2</v>
      </c>
    </row>
    <row r="868" spans="1:3" x14ac:dyDescent="0.3">
      <c r="A868" s="3">
        <v>70979</v>
      </c>
      <c r="B868" s="3">
        <v>71010</v>
      </c>
      <c r="C868" s="1">
        <v>8.241098108780176E-2</v>
      </c>
    </row>
    <row r="869" spans="1:3" x14ac:dyDescent="0.3">
      <c r="A869" s="3">
        <v>71010</v>
      </c>
      <c r="B869" s="3">
        <v>71040</v>
      </c>
      <c r="C869" s="1">
        <v>8.2388740965763763E-2</v>
      </c>
    </row>
    <row r="870" spans="1:3" x14ac:dyDescent="0.3">
      <c r="A870" s="3">
        <v>71040</v>
      </c>
      <c r="B870" s="3">
        <v>71070</v>
      </c>
      <c r="C870" s="1">
        <v>8.2366501300689565E-2</v>
      </c>
    </row>
    <row r="871" spans="1:3" x14ac:dyDescent="0.3">
      <c r="A871" s="3">
        <v>71070</v>
      </c>
      <c r="B871" s="3">
        <v>71102</v>
      </c>
      <c r="C871" s="1">
        <v>8.2344262092570508E-2</v>
      </c>
    </row>
    <row r="872" spans="1:3" x14ac:dyDescent="0.3">
      <c r="A872" s="3">
        <v>71102</v>
      </c>
      <c r="B872" s="3">
        <v>71132</v>
      </c>
      <c r="C872" s="1">
        <v>8.23220233413966E-2</v>
      </c>
    </row>
    <row r="873" spans="1:3" x14ac:dyDescent="0.3">
      <c r="A873" s="3">
        <v>71132</v>
      </c>
      <c r="B873" s="3">
        <v>71161</v>
      </c>
      <c r="C873" s="1">
        <v>8.2299785047158736E-2</v>
      </c>
    </row>
    <row r="874" spans="1:3" x14ac:dyDescent="0.3">
      <c r="A874" s="3">
        <v>71161</v>
      </c>
      <c r="B874" s="3">
        <v>71193</v>
      </c>
      <c r="C874" s="1">
        <v>8.227754720984759E-2</v>
      </c>
    </row>
    <row r="875" spans="1:3" x14ac:dyDescent="0.3">
      <c r="A875" s="3">
        <v>71193</v>
      </c>
      <c r="B875" s="3">
        <v>71224</v>
      </c>
      <c r="C875" s="1">
        <v>8.2255309829453394E-2</v>
      </c>
    </row>
    <row r="876" spans="1:3" x14ac:dyDescent="0.3">
      <c r="A876" s="3">
        <v>71224</v>
      </c>
      <c r="B876" s="3">
        <v>71255</v>
      </c>
      <c r="C876" s="1">
        <v>8.2233072905967264E-2</v>
      </c>
    </row>
    <row r="877" spans="1:3" x14ac:dyDescent="0.3">
      <c r="A877" s="3">
        <v>71255</v>
      </c>
      <c r="B877" s="3">
        <v>71283</v>
      </c>
      <c r="C877" s="1">
        <v>8.2210836439379653E-2</v>
      </c>
    </row>
    <row r="878" spans="1:3" x14ac:dyDescent="0.3">
      <c r="A878" s="3">
        <v>71283</v>
      </c>
      <c r="B878" s="3">
        <v>71314</v>
      </c>
      <c r="C878" s="1">
        <v>8.2188600429680791E-2</v>
      </c>
    </row>
    <row r="879" spans="1:3" x14ac:dyDescent="0.3">
      <c r="A879" s="3">
        <v>71314</v>
      </c>
      <c r="B879" s="3">
        <v>71343</v>
      </c>
      <c r="C879" s="1">
        <v>8.2166364876861797E-2</v>
      </c>
    </row>
    <row r="880" spans="1:3" x14ac:dyDescent="0.3">
      <c r="A880" s="3">
        <v>71343</v>
      </c>
      <c r="B880" s="3">
        <v>71375</v>
      </c>
      <c r="C880" s="1">
        <v>8.2144129780913122E-2</v>
      </c>
    </row>
    <row r="881" spans="1:3" x14ac:dyDescent="0.3">
      <c r="A881" s="3">
        <v>71375</v>
      </c>
      <c r="B881" s="3">
        <v>71405</v>
      </c>
      <c r="C881" s="1">
        <v>8.2121895141825219E-2</v>
      </c>
    </row>
    <row r="882" spans="1:3" x14ac:dyDescent="0.3">
      <c r="A882" s="3">
        <v>71405</v>
      </c>
      <c r="B882" s="3">
        <v>71434</v>
      </c>
      <c r="C882" s="1">
        <v>8.2099660959588983E-2</v>
      </c>
    </row>
    <row r="883" spans="1:3" x14ac:dyDescent="0.3">
      <c r="A883" s="3">
        <v>71434</v>
      </c>
      <c r="B883" s="3">
        <v>71467</v>
      </c>
      <c r="C883" s="1">
        <v>8.2077427234194644E-2</v>
      </c>
    </row>
    <row r="884" spans="1:3" x14ac:dyDescent="0.3">
      <c r="A884" s="3">
        <v>71467</v>
      </c>
      <c r="B884" s="3">
        <v>71497</v>
      </c>
      <c r="C884" s="1">
        <v>8.2055193965633322E-2</v>
      </c>
    </row>
    <row r="885" spans="1:3" x14ac:dyDescent="0.3">
      <c r="A885" s="3">
        <v>71497</v>
      </c>
      <c r="B885" s="3">
        <v>71528</v>
      </c>
      <c r="C885" s="1">
        <v>8.2032961153895023E-2</v>
      </c>
    </row>
    <row r="886" spans="1:3" x14ac:dyDescent="0.3">
      <c r="A886" s="3">
        <v>71528</v>
      </c>
      <c r="B886" s="3">
        <v>71558</v>
      </c>
      <c r="C886" s="1">
        <v>8.2010728798970867E-2</v>
      </c>
    </row>
    <row r="887" spans="1:3" x14ac:dyDescent="0.3">
      <c r="A887" s="3">
        <v>71558</v>
      </c>
      <c r="B887" s="3">
        <v>71588</v>
      </c>
      <c r="C887" s="1">
        <v>8.1988496900851304E-2</v>
      </c>
    </row>
    <row r="888" spans="1:3" x14ac:dyDescent="0.3">
      <c r="A888" s="3">
        <v>71588</v>
      </c>
      <c r="B888" s="3">
        <v>71620</v>
      </c>
      <c r="C888" s="1">
        <v>8.1966265459526788E-2</v>
      </c>
    </row>
    <row r="889" spans="1:3" x14ac:dyDescent="0.3">
      <c r="A889" s="3">
        <v>71620</v>
      </c>
      <c r="B889" s="3">
        <v>71649</v>
      </c>
      <c r="C889" s="1">
        <v>8.1944034474988214E-2</v>
      </c>
    </row>
    <row r="890" spans="1:3" x14ac:dyDescent="0.3">
      <c r="A890" s="3">
        <v>71649</v>
      </c>
      <c r="B890" s="3">
        <v>71679</v>
      </c>
      <c r="C890" s="1">
        <v>8.1921803947226035E-2</v>
      </c>
    </row>
    <row r="891" spans="1:3" x14ac:dyDescent="0.3">
      <c r="A891" s="3">
        <v>71679</v>
      </c>
      <c r="B891" s="3">
        <v>71710</v>
      </c>
      <c r="C891" s="1">
        <v>8.1899573876230924E-2</v>
      </c>
    </row>
    <row r="892" spans="1:3" x14ac:dyDescent="0.3">
      <c r="A892" s="3">
        <v>71710</v>
      </c>
      <c r="B892" s="3">
        <v>71741</v>
      </c>
      <c r="C892" s="1">
        <v>8.1877344261993334E-2</v>
      </c>
    </row>
    <row r="893" spans="1:3" x14ac:dyDescent="0.3">
      <c r="A893" s="3">
        <v>71741</v>
      </c>
      <c r="B893" s="3">
        <v>71770</v>
      </c>
      <c r="C893" s="1">
        <v>8.1855115104504161E-2</v>
      </c>
    </row>
    <row r="894" spans="1:3" x14ac:dyDescent="0.3">
      <c r="A894" s="3">
        <v>71770</v>
      </c>
      <c r="B894" s="3">
        <v>71802</v>
      </c>
      <c r="C894" s="1">
        <v>8.1832886403753635E-2</v>
      </c>
    </row>
    <row r="895" spans="1:3" x14ac:dyDescent="0.3">
      <c r="A895" s="3">
        <v>71802</v>
      </c>
      <c r="B895" s="3">
        <v>71833</v>
      </c>
      <c r="C895" s="1">
        <v>8.1810658159732874E-2</v>
      </c>
    </row>
    <row r="896" spans="1:3" x14ac:dyDescent="0.3">
      <c r="A896" s="3">
        <v>71833</v>
      </c>
      <c r="B896" s="3">
        <v>71861</v>
      </c>
      <c r="C896" s="1">
        <v>8.1788430372431886E-2</v>
      </c>
    </row>
    <row r="897" spans="1:3" x14ac:dyDescent="0.3">
      <c r="A897" s="3">
        <v>71861</v>
      </c>
      <c r="B897" s="3">
        <v>71894</v>
      </c>
      <c r="C897" s="1">
        <v>8.1766203041842012E-2</v>
      </c>
    </row>
    <row r="898" spans="1:3" x14ac:dyDescent="0.3">
      <c r="A898" s="3">
        <v>71894</v>
      </c>
      <c r="B898" s="3">
        <v>71924</v>
      </c>
      <c r="C898" s="1">
        <v>8.1743976167953258E-2</v>
      </c>
    </row>
    <row r="899" spans="1:3" x14ac:dyDescent="0.3">
      <c r="A899" s="3">
        <v>71924</v>
      </c>
      <c r="B899" s="3">
        <v>71955</v>
      </c>
      <c r="C899" s="1">
        <v>8.1721749750756523E-2</v>
      </c>
    </row>
    <row r="900" spans="1:3" x14ac:dyDescent="0.3">
      <c r="A900" s="3">
        <v>71955</v>
      </c>
      <c r="B900" s="3">
        <v>71986</v>
      </c>
      <c r="C900" s="1">
        <v>8.1699523790242257E-2</v>
      </c>
    </row>
    <row r="901" spans="1:3" x14ac:dyDescent="0.3">
      <c r="A901" s="3">
        <v>71986</v>
      </c>
      <c r="B901" s="3">
        <v>72014</v>
      </c>
      <c r="C901" s="1">
        <v>8.1677298286401134E-2</v>
      </c>
    </row>
    <row r="902" spans="1:3" x14ac:dyDescent="0.3">
      <c r="A902" s="3">
        <v>72014</v>
      </c>
      <c r="B902" s="3">
        <v>72043</v>
      </c>
      <c r="C902" s="1">
        <v>8.1655073239224052E-2</v>
      </c>
    </row>
    <row r="903" spans="1:3" x14ac:dyDescent="0.3">
      <c r="A903" s="3">
        <v>72043</v>
      </c>
      <c r="B903" s="3">
        <v>72075</v>
      </c>
      <c r="C903" s="1">
        <v>8.1632848648701239E-2</v>
      </c>
    </row>
    <row r="904" spans="1:3" x14ac:dyDescent="0.3">
      <c r="A904" s="3">
        <v>72075</v>
      </c>
      <c r="B904" s="3">
        <v>72106</v>
      </c>
      <c r="C904" s="1">
        <v>8.1610624514823593E-2</v>
      </c>
    </row>
    <row r="905" spans="1:3" x14ac:dyDescent="0.3">
      <c r="A905" s="3">
        <v>72106</v>
      </c>
      <c r="B905" s="3">
        <v>72134</v>
      </c>
      <c r="C905" s="1">
        <v>8.1588400837581343E-2</v>
      </c>
    </row>
    <row r="906" spans="1:3" x14ac:dyDescent="0.3">
      <c r="A906" s="3">
        <v>72134</v>
      </c>
      <c r="B906" s="3">
        <v>72167</v>
      </c>
      <c r="C906" s="1">
        <v>8.1566177616965607E-2</v>
      </c>
    </row>
    <row r="907" spans="1:3" x14ac:dyDescent="0.3">
      <c r="A907" s="3">
        <v>72167</v>
      </c>
      <c r="B907" s="3">
        <v>72197</v>
      </c>
      <c r="C907" s="1">
        <v>8.1543954852966616E-2</v>
      </c>
    </row>
    <row r="908" spans="1:3" x14ac:dyDescent="0.3">
      <c r="A908" s="3">
        <v>72197</v>
      </c>
      <c r="B908" s="3">
        <v>72228</v>
      </c>
      <c r="C908" s="1">
        <v>8.1521732545575265E-2</v>
      </c>
    </row>
    <row r="909" spans="1:3" x14ac:dyDescent="0.3">
      <c r="A909" s="3">
        <v>72228</v>
      </c>
      <c r="B909" s="3">
        <v>72259</v>
      </c>
      <c r="C909" s="1">
        <v>8.1499510694782007E-2</v>
      </c>
    </row>
    <row r="910" spans="1:3" x14ac:dyDescent="0.3">
      <c r="A910" s="3">
        <v>72259</v>
      </c>
      <c r="B910" s="3">
        <v>72288</v>
      </c>
      <c r="C910" s="1">
        <v>8.1477289300577516E-2</v>
      </c>
    </row>
    <row r="911" spans="1:3" x14ac:dyDescent="0.3">
      <c r="A911" s="3">
        <v>72288</v>
      </c>
      <c r="B911" s="3">
        <v>72320</v>
      </c>
      <c r="C911" s="1">
        <v>8.1455068362952243E-2</v>
      </c>
    </row>
    <row r="912" spans="1:3" x14ac:dyDescent="0.3">
      <c r="A912" s="3">
        <v>72320</v>
      </c>
      <c r="B912" s="3">
        <v>72351</v>
      </c>
      <c r="C912" s="1">
        <v>8.1432847881897086E-2</v>
      </c>
    </row>
    <row r="913" spans="1:3" x14ac:dyDescent="0.3">
      <c r="A913" s="3">
        <v>72351</v>
      </c>
      <c r="B913" s="3">
        <v>72379</v>
      </c>
      <c r="C913" s="1">
        <v>8.1410627857402496E-2</v>
      </c>
    </row>
    <row r="914" spans="1:3" x14ac:dyDescent="0.3">
      <c r="A914" s="3">
        <v>72379</v>
      </c>
      <c r="B914" s="3">
        <v>72410</v>
      </c>
      <c r="C914" s="1">
        <v>8.1388408289459147E-2</v>
      </c>
    </row>
    <row r="915" spans="1:3" x14ac:dyDescent="0.3">
      <c r="A915" s="3">
        <v>72410</v>
      </c>
      <c r="B915" s="3">
        <v>72440</v>
      </c>
      <c r="C915" s="1">
        <v>8.1366189178057713E-2</v>
      </c>
    </row>
    <row r="916" spans="1:3" x14ac:dyDescent="0.3">
      <c r="A916" s="3">
        <v>72440</v>
      </c>
      <c r="B916" s="3">
        <v>72470</v>
      </c>
      <c r="C916" s="1">
        <v>8.1343970523188647E-2</v>
      </c>
    </row>
    <row r="917" spans="1:3" x14ac:dyDescent="0.3">
      <c r="A917" s="3">
        <v>72470</v>
      </c>
      <c r="B917" s="3">
        <v>72501</v>
      </c>
      <c r="C917" s="1">
        <v>8.1321752324842622E-2</v>
      </c>
    </row>
    <row r="918" spans="1:3" x14ac:dyDescent="0.3">
      <c r="A918" s="3">
        <v>72501</v>
      </c>
      <c r="B918" s="3">
        <v>72532</v>
      </c>
      <c r="C918" s="1">
        <v>8.1299534583010313E-2</v>
      </c>
    </row>
    <row r="919" spans="1:3" x14ac:dyDescent="0.3">
      <c r="A919" s="3">
        <v>72532</v>
      </c>
      <c r="B919" s="3">
        <v>72561</v>
      </c>
      <c r="C919" s="1">
        <v>8.1277317297682394E-2</v>
      </c>
    </row>
    <row r="920" spans="1:3" x14ac:dyDescent="0.3">
      <c r="A920" s="3">
        <v>72561</v>
      </c>
      <c r="B920" s="3">
        <v>72593</v>
      </c>
      <c r="C920" s="1">
        <v>8.1255100468849317E-2</v>
      </c>
    </row>
    <row r="921" spans="1:3" x14ac:dyDescent="0.3">
      <c r="A921" s="3">
        <v>72593</v>
      </c>
      <c r="B921" s="3">
        <v>72624</v>
      </c>
      <c r="C921" s="1">
        <v>8.1232884096501978E-2</v>
      </c>
    </row>
    <row r="922" spans="1:3" x14ac:dyDescent="0.3">
      <c r="A922" s="3">
        <v>72624</v>
      </c>
      <c r="B922" s="3">
        <v>72652</v>
      </c>
      <c r="C922" s="1">
        <v>8.1210668180630607E-2</v>
      </c>
    </row>
    <row r="923" spans="1:3" x14ac:dyDescent="0.3">
      <c r="A923" s="3">
        <v>72652</v>
      </c>
      <c r="B923" s="3">
        <v>72685</v>
      </c>
      <c r="C923" s="1">
        <v>8.1188452721226323E-2</v>
      </c>
    </row>
    <row r="924" spans="1:3" x14ac:dyDescent="0.3">
      <c r="A924" s="3">
        <v>72685</v>
      </c>
      <c r="B924" s="3">
        <v>72715</v>
      </c>
      <c r="C924" s="1">
        <v>8.1166237718279133E-2</v>
      </c>
    </row>
    <row r="925" spans="1:3" x14ac:dyDescent="0.3">
      <c r="A925" s="3">
        <v>72715</v>
      </c>
      <c r="B925" s="3">
        <v>72743</v>
      </c>
      <c r="C925" s="1">
        <v>8.1144023171780155E-2</v>
      </c>
    </row>
    <row r="926" spans="1:3" x14ac:dyDescent="0.3">
      <c r="A926" s="3">
        <v>72743</v>
      </c>
      <c r="B926" s="3">
        <v>72775</v>
      </c>
      <c r="C926" s="1">
        <v>8.1121809081719842E-2</v>
      </c>
    </row>
    <row r="927" spans="1:3" x14ac:dyDescent="0.3">
      <c r="A927" s="3">
        <v>72775</v>
      </c>
      <c r="B927" s="3">
        <v>72805</v>
      </c>
      <c r="C927" s="1">
        <v>8.1099595448088868E-2</v>
      </c>
    </row>
    <row r="928" spans="1:3" x14ac:dyDescent="0.3">
      <c r="A928" s="3">
        <v>72805</v>
      </c>
      <c r="B928" s="3">
        <v>72834</v>
      </c>
      <c r="C928" s="1">
        <v>8.1077382270877685E-2</v>
      </c>
    </row>
    <row r="929" spans="1:3" x14ac:dyDescent="0.3">
      <c r="A929" s="3">
        <v>72834</v>
      </c>
      <c r="B929" s="3">
        <v>72866</v>
      </c>
      <c r="C929" s="1">
        <v>8.1055169550077188E-2</v>
      </c>
    </row>
    <row r="930" spans="1:3" x14ac:dyDescent="0.3">
      <c r="A930" s="3">
        <v>72866</v>
      </c>
      <c r="B930" s="3">
        <v>72897</v>
      </c>
      <c r="C930" s="1">
        <v>8.1032957285677609E-2</v>
      </c>
    </row>
    <row r="931" spans="1:3" x14ac:dyDescent="0.3">
      <c r="A931" s="3">
        <v>72897</v>
      </c>
      <c r="B931" s="3">
        <v>72928</v>
      </c>
      <c r="C931" s="1">
        <v>8.1010745477670065E-2</v>
      </c>
    </row>
    <row r="932" spans="1:3" x14ac:dyDescent="0.3">
      <c r="A932" s="3">
        <v>72928</v>
      </c>
      <c r="B932" s="3">
        <v>72958</v>
      </c>
      <c r="C932" s="1">
        <v>8.0988534126044787E-2</v>
      </c>
    </row>
    <row r="933" spans="1:3" x14ac:dyDescent="0.3">
      <c r="A933" s="3">
        <v>72958</v>
      </c>
      <c r="B933" s="3">
        <v>72988</v>
      </c>
      <c r="C933" s="1">
        <v>8.0966323230792447E-2</v>
      </c>
    </row>
    <row r="934" spans="1:3" x14ac:dyDescent="0.3">
      <c r="A934" s="3">
        <v>72988</v>
      </c>
      <c r="B934" s="3">
        <v>73019</v>
      </c>
      <c r="C934" s="1">
        <v>8.0944112791903944E-2</v>
      </c>
    </row>
    <row r="935" spans="1:3" x14ac:dyDescent="0.3">
      <c r="A935" s="3">
        <v>73019</v>
      </c>
      <c r="B935" s="3">
        <v>73050</v>
      </c>
      <c r="C935" s="1">
        <v>8.0921902809369506E-2</v>
      </c>
    </row>
    <row r="936" spans="1:3" x14ac:dyDescent="0.3">
      <c r="A936" s="3">
        <v>73050</v>
      </c>
      <c r="B936" s="3">
        <v>73079</v>
      </c>
      <c r="C936" s="1">
        <v>8.089969328318003E-2</v>
      </c>
    </row>
    <row r="937" spans="1:3" x14ac:dyDescent="0.3">
      <c r="A937" s="3">
        <v>73079</v>
      </c>
      <c r="B937" s="3">
        <v>73107</v>
      </c>
      <c r="C937" s="1">
        <v>8.087748421332619E-2</v>
      </c>
    </row>
    <row r="938" spans="1:3" x14ac:dyDescent="0.3">
      <c r="A938" s="3">
        <v>73107</v>
      </c>
      <c r="B938" s="3">
        <v>73140</v>
      </c>
      <c r="C938" s="1">
        <v>8.0855275599798437E-2</v>
      </c>
    </row>
    <row r="939" spans="1:3" x14ac:dyDescent="0.3">
      <c r="A939" s="3">
        <v>73140</v>
      </c>
      <c r="B939" s="3">
        <v>73170</v>
      </c>
      <c r="C939" s="1">
        <v>8.0833067442587447E-2</v>
      </c>
    </row>
    <row r="940" spans="1:3" x14ac:dyDescent="0.3">
      <c r="A940" s="3">
        <v>73170</v>
      </c>
      <c r="B940" s="3">
        <v>73201</v>
      </c>
      <c r="C940" s="1">
        <v>8.0810859741683672E-2</v>
      </c>
    </row>
    <row r="941" spans="1:3" x14ac:dyDescent="0.3">
      <c r="A941" s="3">
        <v>73201</v>
      </c>
      <c r="B941" s="3">
        <v>73231</v>
      </c>
      <c r="C941" s="1">
        <v>8.0788652497078228E-2</v>
      </c>
    </row>
    <row r="942" spans="1:3" x14ac:dyDescent="0.3">
      <c r="A942" s="3">
        <v>73231</v>
      </c>
      <c r="B942" s="3">
        <v>73261</v>
      </c>
      <c r="C942" s="1">
        <v>8.0766445708761125E-2</v>
      </c>
    </row>
    <row r="943" spans="1:3" x14ac:dyDescent="0.3">
      <c r="A943" s="3">
        <v>73261</v>
      </c>
      <c r="B943" s="3">
        <v>73293</v>
      </c>
      <c r="C943" s="1">
        <v>8.0744239376723481E-2</v>
      </c>
    </row>
    <row r="944" spans="1:3" x14ac:dyDescent="0.3">
      <c r="A944" s="3">
        <v>73293</v>
      </c>
      <c r="B944" s="3">
        <v>73323</v>
      </c>
      <c r="C944" s="1">
        <v>8.0722033500955526E-2</v>
      </c>
    </row>
    <row r="945" spans="1:3" x14ac:dyDescent="0.3">
      <c r="A945" s="3">
        <v>73323</v>
      </c>
      <c r="B945" s="3">
        <v>73352</v>
      </c>
      <c r="C945" s="1">
        <v>8.0699828081448377E-2</v>
      </c>
    </row>
    <row r="946" spans="1:3" x14ac:dyDescent="0.3">
      <c r="A946" s="3">
        <v>73352</v>
      </c>
      <c r="B946" s="3">
        <v>73384</v>
      </c>
      <c r="C946" s="1">
        <v>8.0677623118192043E-2</v>
      </c>
    </row>
    <row r="947" spans="1:3" x14ac:dyDescent="0.3">
      <c r="A947" s="3">
        <v>73384</v>
      </c>
      <c r="B947" s="3">
        <v>73415</v>
      </c>
      <c r="C947" s="1">
        <v>8.0655418611177643E-2</v>
      </c>
    </row>
    <row r="948" spans="1:3" x14ac:dyDescent="0.3">
      <c r="A948" s="3">
        <v>73415</v>
      </c>
      <c r="B948" s="3">
        <v>73446</v>
      </c>
      <c r="C948" s="1">
        <v>8.0633214560395627E-2</v>
      </c>
    </row>
    <row r="949" spans="1:3" x14ac:dyDescent="0.3">
      <c r="A949" s="3">
        <v>73446</v>
      </c>
      <c r="B949" s="3">
        <v>73474</v>
      </c>
      <c r="C949" s="1">
        <v>8.0611010965836449E-2</v>
      </c>
    </row>
    <row r="950" spans="1:3" x14ac:dyDescent="0.3">
      <c r="A950" s="3">
        <v>73474</v>
      </c>
      <c r="B950" s="3">
        <v>73505</v>
      </c>
      <c r="C950" s="1">
        <v>8.0588807827491227E-2</v>
      </c>
    </row>
    <row r="951" spans="1:3" x14ac:dyDescent="0.3">
      <c r="A951" s="3">
        <v>73505</v>
      </c>
      <c r="B951" s="3">
        <v>73534</v>
      </c>
      <c r="C951" s="1">
        <v>8.0566605145349968E-2</v>
      </c>
    </row>
    <row r="952" spans="1:3" x14ac:dyDescent="0.3">
      <c r="A952" s="3">
        <v>73534</v>
      </c>
      <c r="B952" s="3">
        <v>73566</v>
      </c>
      <c r="C952" s="1">
        <v>8.054440291940379E-2</v>
      </c>
    </row>
    <row r="953" spans="1:3" x14ac:dyDescent="0.3">
      <c r="A953" s="3">
        <v>73566</v>
      </c>
      <c r="B953" s="3">
        <v>73596</v>
      </c>
      <c r="C953" s="1">
        <v>8.0522201149643147E-2</v>
      </c>
    </row>
    <row r="954" spans="1:3" x14ac:dyDescent="0.3">
      <c r="A954" s="3">
        <v>73596</v>
      </c>
      <c r="B954" s="3">
        <v>73625</v>
      </c>
      <c r="C954" s="1">
        <v>8.0499999836058489E-2</v>
      </c>
    </row>
    <row r="955" spans="1:3" x14ac:dyDescent="0.3">
      <c r="A955" s="3">
        <v>73625</v>
      </c>
      <c r="B955" s="3">
        <v>73658</v>
      </c>
      <c r="C955" s="1">
        <v>8.0477798978640713E-2</v>
      </c>
    </row>
    <row r="956" spans="1:3" x14ac:dyDescent="0.3">
      <c r="A956" s="3">
        <v>73658</v>
      </c>
      <c r="B956" s="3">
        <v>73688</v>
      </c>
      <c r="C956" s="1">
        <v>8.0455598577380272E-2</v>
      </c>
    </row>
    <row r="957" spans="1:3" x14ac:dyDescent="0.3">
      <c r="A957" s="3">
        <v>73688</v>
      </c>
      <c r="B957" s="3">
        <v>73719</v>
      </c>
      <c r="C957" s="1">
        <v>8.0433398632267838E-2</v>
      </c>
    </row>
    <row r="958" spans="1:3" x14ac:dyDescent="0.3">
      <c r="A958" s="3">
        <v>73719</v>
      </c>
      <c r="B958" s="3">
        <v>73749</v>
      </c>
      <c r="C958" s="1">
        <v>8.041119914329431E-2</v>
      </c>
    </row>
    <row r="959" spans="1:3" x14ac:dyDescent="0.3">
      <c r="A959" s="3">
        <v>73749</v>
      </c>
      <c r="B959" s="3">
        <v>73779</v>
      </c>
      <c r="C959" s="1">
        <v>8.0389000110449693E-2</v>
      </c>
    </row>
    <row r="960" spans="1:3" x14ac:dyDescent="0.3">
      <c r="A960" s="3">
        <v>73779</v>
      </c>
      <c r="B960" s="3">
        <v>73811</v>
      </c>
      <c r="C960" s="1">
        <v>8.0366801533725329E-2</v>
      </c>
    </row>
    <row r="961" spans="1:3" x14ac:dyDescent="0.3">
      <c r="A961" s="3">
        <v>73811</v>
      </c>
      <c r="B961" s="3">
        <v>73839</v>
      </c>
      <c r="C961" s="1">
        <v>8.0344603413111226E-2</v>
      </c>
    </row>
    <row r="962" spans="1:3" x14ac:dyDescent="0.3">
      <c r="A962" s="3">
        <v>73839</v>
      </c>
      <c r="B962" s="3">
        <v>73870</v>
      </c>
      <c r="C962" s="1">
        <v>8.0322405748598502E-2</v>
      </c>
    </row>
    <row r="963" spans="1:3" x14ac:dyDescent="0.3">
      <c r="A963" s="3">
        <v>73870</v>
      </c>
      <c r="B963" s="3">
        <v>73898</v>
      </c>
      <c r="C963" s="1">
        <v>8.0300208540177387E-2</v>
      </c>
    </row>
    <row r="964" spans="1:3" x14ac:dyDescent="0.3">
      <c r="A964" s="3">
        <v>73898</v>
      </c>
      <c r="B964" s="3">
        <v>73931</v>
      </c>
      <c r="C964" s="1">
        <v>8.0278011787838777E-2</v>
      </c>
    </row>
    <row r="965" spans="1:3" x14ac:dyDescent="0.3">
      <c r="A965" s="3">
        <v>73931</v>
      </c>
      <c r="B965" s="3">
        <v>73961</v>
      </c>
      <c r="C965" s="1">
        <v>8.0255815491573346E-2</v>
      </c>
    </row>
    <row r="966" spans="1:3" x14ac:dyDescent="0.3">
      <c r="A966" s="3">
        <v>73961</v>
      </c>
      <c r="B966" s="3">
        <v>73992</v>
      </c>
      <c r="C966" s="1">
        <v>8.0233619651371324E-2</v>
      </c>
    </row>
    <row r="967" spans="1:3" x14ac:dyDescent="0.3">
      <c r="A967" s="3">
        <v>73992</v>
      </c>
      <c r="B967" s="3">
        <v>74023</v>
      </c>
      <c r="C967" s="1">
        <v>8.021142426722383E-2</v>
      </c>
    </row>
    <row r="968" spans="1:3" x14ac:dyDescent="0.3">
      <c r="A968" s="3">
        <v>74023</v>
      </c>
      <c r="B968" s="3">
        <v>74052</v>
      </c>
      <c r="C968" s="1">
        <v>8.0189229339121315E-2</v>
      </c>
    </row>
    <row r="969" spans="1:3" x14ac:dyDescent="0.3">
      <c r="A969" s="3">
        <v>74052</v>
      </c>
      <c r="B969" s="3">
        <v>74084</v>
      </c>
      <c r="C969" s="1">
        <v>8.0167034867054232E-2</v>
      </c>
    </row>
    <row r="970" spans="1:3" x14ac:dyDescent="0.3">
      <c r="A970" s="3">
        <v>74084</v>
      </c>
      <c r="B970" s="3">
        <v>74114</v>
      </c>
      <c r="C970" s="1">
        <v>8.0144840851013477E-2</v>
      </c>
    </row>
    <row r="971" spans="1:3" x14ac:dyDescent="0.3">
      <c r="A971" s="3">
        <v>74114</v>
      </c>
      <c r="B971" s="3">
        <v>74143</v>
      </c>
      <c r="C971" s="1">
        <v>8.012264729098928E-2</v>
      </c>
    </row>
    <row r="972" spans="1:3" x14ac:dyDescent="0.3">
      <c r="A972" s="3">
        <v>74143</v>
      </c>
      <c r="B972" s="3">
        <v>74176</v>
      </c>
      <c r="C972" s="1">
        <v>8.0100454186972758E-2</v>
      </c>
    </row>
    <row r="973" spans="1:3" x14ac:dyDescent="0.3">
      <c r="A973" s="3">
        <v>74176</v>
      </c>
      <c r="B973" s="3">
        <v>74204</v>
      </c>
      <c r="C973" s="1">
        <v>8.0078261538954365E-2</v>
      </c>
    </row>
    <row r="974" spans="1:3" x14ac:dyDescent="0.3">
      <c r="A974" s="3">
        <v>74204</v>
      </c>
      <c r="B974" s="3">
        <v>74234</v>
      </c>
      <c r="C974" s="1">
        <v>8.0056069346924552E-2</v>
      </c>
    </row>
    <row r="975" spans="1:3" x14ac:dyDescent="0.3">
      <c r="A975" s="3">
        <v>74234</v>
      </c>
      <c r="B975" s="3">
        <v>74265</v>
      </c>
      <c r="C975" s="1">
        <v>8.0033877610874216E-2</v>
      </c>
    </row>
    <row r="976" spans="1:3" x14ac:dyDescent="0.3">
      <c r="A976" s="3">
        <v>74265</v>
      </c>
      <c r="B976" s="3">
        <v>74296</v>
      </c>
      <c r="C976" s="1">
        <v>8.0011686330793808E-2</v>
      </c>
    </row>
    <row r="977" spans="1:3" x14ac:dyDescent="0.3">
      <c r="A977" s="3">
        <v>74296</v>
      </c>
      <c r="B977" s="3">
        <v>74325</v>
      </c>
      <c r="C977" s="1">
        <v>7.9989495506674002E-2</v>
      </c>
    </row>
    <row r="978" spans="1:3" x14ac:dyDescent="0.3">
      <c r="A978" s="3">
        <v>74325</v>
      </c>
      <c r="B978" s="3">
        <v>74357</v>
      </c>
      <c r="C978" s="1">
        <v>7.9967305138505473E-2</v>
      </c>
    </row>
    <row r="979" spans="1:3" x14ac:dyDescent="0.3">
      <c r="A979" s="3">
        <v>74357</v>
      </c>
      <c r="B979" s="3">
        <v>74388</v>
      </c>
      <c r="C979" s="1">
        <v>7.9945115226278896E-2</v>
      </c>
    </row>
    <row r="980" spans="1:3" x14ac:dyDescent="0.3">
      <c r="A980" s="3">
        <v>74388</v>
      </c>
      <c r="B980" s="3">
        <v>74416</v>
      </c>
      <c r="C980" s="1">
        <v>7.9922925769984721E-2</v>
      </c>
    </row>
    <row r="981" spans="1:3" x14ac:dyDescent="0.3">
      <c r="A981" s="3">
        <v>74416</v>
      </c>
      <c r="B981" s="3">
        <v>74449</v>
      </c>
      <c r="C981" s="1">
        <v>7.9900736769613845E-2</v>
      </c>
    </row>
    <row r="982" spans="1:3" x14ac:dyDescent="0.3">
      <c r="A982" s="3">
        <v>74449</v>
      </c>
      <c r="B982" s="3">
        <v>74479</v>
      </c>
      <c r="C982" s="1">
        <v>7.9878548225156498E-2</v>
      </c>
    </row>
    <row r="983" spans="1:3" x14ac:dyDescent="0.3">
      <c r="A983" s="3">
        <v>74479</v>
      </c>
      <c r="B983" s="3">
        <v>74510</v>
      </c>
      <c r="C983" s="1">
        <v>7.9856360136603577E-2</v>
      </c>
    </row>
    <row r="984" spans="1:3" x14ac:dyDescent="0.3">
      <c r="A984" s="3">
        <v>74510</v>
      </c>
      <c r="B984" s="3">
        <v>74541</v>
      </c>
      <c r="C984" s="1">
        <v>7.9834172503945977E-2</v>
      </c>
    </row>
    <row r="985" spans="1:3" x14ac:dyDescent="0.3">
      <c r="A985" s="3">
        <v>74541</v>
      </c>
      <c r="B985" s="3">
        <v>74570</v>
      </c>
      <c r="C985" s="1">
        <v>7.9811985327173707E-2</v>
      </c>
    </row>
    <row r="986" spans="1:3" x14ac:dyDescent="0.3">
      <c r="A986" s="3">
        <v>74570</v>
      </c>
      <c r="B986" s="3">
        <v>74601</v>
      </c>
      <c r="C986" s="1">
        <v>7.9789798606277884E-2</v>
      </c>
    </row>
    <row r="987" spans="1:3" x14ac:dyDescent="0.3">
      <c r="A987" s="3">
        <v>74601</v>
      </c>
      <c r="B987" s="3">
        <v>74631</v>
      </c>
      <c r="C987" s="1">
        <v>7.9767612341249183E-2</v>
      </c>
    </row>
    <row r="988" spans="1:3" x14ac:dyDescent="0.3">
      <c r="A988" s="3">
        <v>74631</v>
      </c>
      <c r="B988" s="3">
        <v>74661</v>
      </c>
      <c r="C988" s="1">
        <v>7.9745426532077834E-2</v>
      </c>
    </row>
    <row r="989" spans="1:3" x14ac:dyDescent="0.3">
      <c r="A989" s="3">
        <v>74661</v>
      </c>
      <c r="B989" s="3">
        <v>74692</v>
      </c>
      <c r="C989" s="1">
        <v>7.9723241178754733E-2</v>
      </c>
    </row>
    <row r="990" spans="1:3" x14ac:dyDescent="0.3">
      <c r="A990" s="3">
        <v>74692</v>
      </c>
      <c r="B990" s="3">
        <v>74723</v>
      </c>
      <c r="C990" s="1">
        <v>7.9701056281270555E-2</v>
      </c>
    </row>
    <row r="991" spans="1:3" x14ac:dyDescent="0.3">
      <c r="A991" s="3">
        <v>74723</v>
      </c>
      <c r="B991" s="3">
        <v>74752</v>
      </c>
      <c r="C991" s="1">
        <v>7.967887183961575E-2</v>
      </c>
    </row>
    <row r="992" spans="1:3" x14ac:dyDescent="0.3">
      <c r="A992" s="3">
        <v>74752</v>
      </c>
      <c r="B992" s="3">
        <v>74784</v>
      </c>
      <c r="C992" s="1">
        <v>7.9656687853780994E-2</v>
      </c>
    </row>
    <row r="993" spans="1:3" x14ac:dyDescent="0.3">
      <c r="A993" s="3">
        <v>74784</v>
      </c>
      <c r="B993" s="3">
        <v>74815</v>
      </c>
      <c r="C993" s="1">
        <v>7.9634504323757183E-2</v>
      </c>
    </row>
    <row r="994" spans="1:3" x14ac:dyDescent="0.3">
      <c r="A994" s="3">
        <v>74815</v>
      </c>
      <c r="B994" s="3">
        <v>74843</v>
      </c>
      <c r="C994" s="1">
        <v>7.9612321249534546E-2</v>
      </c>
    </row>
    <row r="995" spans="1:3" x14ac:dyDescent="0.3">
      <c r="A995" s="3">
        <v>74843</v>
      </c>
      <c r="B995" s="3">
        <v>74876</v>
      </c>
      <c r="C995" s="1">
        <v>7.9590138631103979E-2</v>
      </c>
    </row>
    <row r="996" spans="1:3" x14ac:dyDescent="0.3">
      <c r="A996" s="3">
        <v>74876</v>
      </c>
      <c r="B996" s="3">
        <v>74906</v>
      </c>
      <c r="C996" s="1">
        <v>7.9567956468456158E-2</v>
      </c>
    </row>
    <row r="997" spans="1:3" x14ac:dyDescent="0.3">
      <c r="A997" s="3">
        <v>74906</v>
      </c>
      <c r="B997" s="3">
        <v>74934</v>
      </c>
      <c r="C997" s="1">
        <v>7.9545774761581534E-2</v>
      </c>
    </row>
    <row r="998" spans="1:3" x14ac:dyDescent="0.3">
      <c r="A998" s="3">
        <v>74934</v>
      </c>
      <c r="B998" s="3">
        <v>74966</v>
      </c>
      <c r="C998" s="1">
        <v>7.952359351047078E-2</v>
      </c>
    </row>
    <row r="999" spans="1:3" x14ac:dyDescent="0.3">
      <c r="A999" s="3">
        <v>74966</v>
      </c>
      <c r="B999" s="3">
        <v>74996</v>
      </c>
      <c r="C999" s="1">
        <v>7.9501412715114794E-2</v>
      </c>
    </row>
    <row r="1000" spans="1:3" x14ac:dyDescent="0.3">
      <c r="A1000" s="3">
        <v>74996</v>
      </c>
      <c r="B1000" s="3">
        <v>75025</v>
      </c>
      <c r="C1000" s="1">
        <v>7.9479232375503805E-2</v>
      </c>
    </row>
    <row r="1001" spans="1:3" x14ac:dyDescent="0.3">
      <c r="A1001" s="3">
        <v>75025</v>
      </c>
      <c r="B1001" s="3">
        <v>75057</v>
      </c>
      <c r="C1001" s="1">
        <v>7.945705249162871E-2</v>
      </c>
    </row>
    <row r="1002" spans="1:3" x14ac:dyDescent="0.3">
      <c r="A1002" s="3">
        <v>75057</v>
      </c>
      <c r="B1002" s="3">
        <v>75088</v>
      </c>
      <c r="C1002" s="1">
        <v>7.943487306347996E-2</v>
      </c>
    </row>
    <row r="1003" spans="1:3" x14ac:dyDescent="0.3">
      <c r="A1003" s="3">
        <v>75088</v>
      </c>
      <c r="B1003" s="3">
        <v>75119</v>
      </c>
      <c r="C1003" s="1">
        <v>7.9412694091048452E-2</v>
      </c>
    </row>
    <row r="1004" spans="1:3" x14ac:dyDescent="0.3">
      <c r="A1004" s="3">
        <v>75119</v>
      </c>
      <c r="B1004" s="3">
        <v>75149</v>
      </c>
      <c r="C1004" s="1">
        <v>7.9390515574324638E-2</v>
      </c>
    </row>
    <row r="1005" spans="1:3" x14ac:dyDescent="0.3">
      <c r="A1005" s="3">
        <v>75149</v>
      </c>
      <c r="B1005" s="3">
        <v>75179</v>
      </c>
      <c r="C1005" s="1">
        <v>7.936833751329897E-2</v>
      </c>
    </row>
    <row r="1006" spans="1:3" x14ac:dyDescent="0.3">
      <c r="A1006" s="3">
        <v>75179</v>
      </c>
      <c r="B1006" s="3">
        <v>75210</v>
      </c>
      <c r="C1006" s="1">
        <v>7.9346159907962566E-2</v>
      </c>
    </row>
    <row r="1007" spans="1:3" x14ac:dyDescent="0.3">
      <c r="A1007" s="3">
        <v>75210</v>
      </c>
      <c r="B1007" s="3">
        <v>75241</v>
      </c>
      <c r="C1007" s="1">
        <v>7.9323982758305878E-2</v>
      </c>
    </row>
    <row r="1008" spans="1:3" x14ac:dyDescent="0.3">
      <c r="A1008" s="3">
        <v>75241</v>
      </c>
      <c r="B1008" s="3">
        <v>75270</v>
      </c>
      <c r="C1008" s="1">
        <v>7.9301806064319136E-2</v>
      </c>
    </row>
    <row r="1009" spans="1:3" x14ac:dyDescent="0.3">
      <c r="A1009" s="3">
        <v>75270</v>
      </c>
      <c r="B1009" s="3">
        <v>75298</v>
      </c>
      <c r="C1009" s="1">
        <v>7.927962982599368E-2</v>
      </c>
    </row>
    <row r="1010" spans="1:3" x14ac:dyDescent="0.3">
      <c r="A1010" s="3">
        <v>75298</v>
      </c>
      <c r="B1010" s="3">
        <v>75331</v>
      </c>
      <c r="C1010" s="1">
        <v>7.925745404331952E-2</v>
      </c>
    </row>
    <row r="1011" spans="1:3" x14ac:dyDescent="0.3">
      <c r="A1011" s="3">
        <v>75331</v>
      </c>
      <c r="B1011" s="3">
        <v>75361</v>
      </c>
      <c r="C1011" s="1">
        <v>7.9235278716287549E-2</v>
      </c>
    </row>
    <row r="1012" spans="1:3" x14ac:dyDescent="0.3">
      <c r="A1012" s="3">
        <v>75361</v>
      </c>
      <c r="B1012" s="3">
        <v>75392</v>
      </c>
      <c r="C1012" s="1">
        <v>7.9213103844888666E-2</v>
      </c>
    </row>
    <row r="1013" spans="1:3" x14ac:dyDescent="0.3">
      <c r="A1013" s="3">
        <v>75392</v>
      </c>
      <c r="B1013" s="3">
        <v>75422</v>
      </c>
      <c r="C1013" s="1">
        <v>7.9190929429113099E-2</v>
      </c>
    </row>
    <row r="1014" spans="1:3" x14ac:dyDescent="0.3">
      <c r="A1014" s="3">
        <v>75422</v>
      </c>
      <c r="B1014" s="3">
        <v>75452</v>
      </c>
      <c r="C1014" s="1">
        <v>7.9168755468951524E-2</v>
      </c>
    </row>
    <row r="1015" spans="1:3" x14ac:dyDescent="0.3">
      <c r="A1015" s="3">
        <v>75452</v>
      </c>
      <c r="B1015" s="3">
        <v>75484</v>
      </c>
      <c r="C1015" s="1">
        <v>7.9146581964394835E-2</v>
      </c>
    </row>
    <row r="1016" spans="1:3" x14ac:dyDescent="0.3">
      <c r="A1016" s="3">
        <v>75484</v>
      </c>
      <c r="B1016" s="3">
        <v>75514</v>
      </c>
      <c r="C1016" s="1">
        <v>7.9124408915433486E-2</v>
      </c>
    </row>
    <row r="1017" spans="1:3" x14ac:dyDescent="0.3">
      <c r="A1017" s="3">
        <v>75514</v>
      </c>
      <c r="B1017" s="3">
        <v>75543</v>
      </c>
      <c r="C1017" s="1">
        <v>7.910223632205815E-2</v>
      </c>
    </row>
    <row r="1018" spans="1:3" x14ac:dyDescent="0.3">
      <c r="A1018" s="3">
        <v>75543</v>
      </c>
      <c r="B1018" s="3">
        <v>75575</v>
      </c>
      <c r="C1018" s="1">
        <v>7.9080064184259502E-2</v>
      </c>
    </row>
    <row r="1019" spans="1:3" x14ac:dyDescent="0.3">
      <c r="A1019" s="3">
        <v>75575</v>
      </c>
      <c r="B1019" s="3">
        <v>75606</v>
      </c>
      <c r="C1019" s="1">
        <v>7.9057892502028215E-2</v>
      </c>
    </row>
    <row r="1020" spans="1:3" x14ac:dyDescent="0.3">
      <c r="A1020" s="3">
        <v>75606</v>
      </c>
      <c r="B1020" s="3">
        <v>75637</v>
      </c>
      <c r="C1020" s="1">
        <v>7.9035721275354742E-2</v>
      </c>
    </row>
    <row r="1021" spans="1:3" x14ac:dyDescent="0.3">
      <c r="A1021" s="3">
        <v>75637</v>
      </c>
      <c r="B1021" s="3">
        <v>75665</v>
      </c>
      <c r="C1021" s="1">
        <v>7.9013550504229979E-2</v>
      </c>
    </row>
    <row r="1022" spans="1:3" x14ac:dyDescent="0.3">
      <c r="A1022" s="3">
        <v>75665</v>
      </c>
      <c r="B1022" s="3">
        <v>75696</v>
      </c>
      <c r="C1022" s="1">
        <v>7.8991380188644378E-2</v>
      </c>
    </row>
    <row r="1023" spans="1:3" x14ac:dyDescent="0.3">
      <c r="A1023" s="3">
        <v>75696</v>
      </c>
      <c r="B1023" s="3">
        <v>75725</v>
      </c>
      <c r="C1023" s="1">
        <v>7.8969210328588613E-2</v>
      </c>
    </row>
    <row r="1024" spans="1:3" x14ac:dyDescent="0.3">
      <c r="A1024" s="3">
        <v>75725</v>
      </c>
      <c r="B1024" s="3">
        <v>75757</v>
      </c>
      <c r="C1024" s="1">
        <v>7.8947040924053358E-2</v>
      </c>
    </row>
    <row r="1025" spans="1:3" x14ac:dyDescent="0.3">
      <c r="A1025" s="3">
        <v>75757</v>
      </c>
      <c r="B1025" s="3">
        <v>75787</v>
      </c>
      <c r="C1025" s="1">
        <v>7.8924871975029287E-2</v>
      </c>
    </row>
    <row r="1026" spans="1:3" x14ac:dyDescent="0.3">
      <c r="A1026" s="3">
        <v>75787</v>
      </c>
      <c r="B1026" s="3">
        <v>75816</v>
      </c>
      <c r="C1026" s="1">
        <v>7.8902703481506853E-2</v>
      </c>
    </row>
    <row r="1027" spans="1:3" x14ac:dyDescent="0.3">
      <c r="A1027" s="3">
        <v>75816</v>
      </c>
      <c r="B1027" s="3">
        <v>75849</v>
      </c>
      <c r="C1027" s="1">
        <v>7.8880535443476951E-2</v>
      </c>
    </row>
    <row r="1028" spans="1:3" x14ac:dyDescent="0.3">
      <c r="A1028" s="3">
        <v>75849</v>
      </c>
      <c r="B1028" s="3">
        <v>75879</v>
      </c>
      <c r="C1028" s="1">
        <v>7.8858367860930034E-2</v>
      </c>
    </row>
    <row r="1029" spans="1:3" x14ac:dyDescent="0.3">
      <c r="A1029" s="3">
        <v>75879</v>
      </c>
      <c r="B1029" s="3">
        <v>75910</v>
      </c>
      <c r="C1029" s="1">
        <v>7.8836200733856998E-2</v>
      </c>
    </row>
    <row r="1030" spans="1:3" x14ac:dyDescent="0.3">
      <c r="A1030" s="3">
        <v>75910</v>
      </c>
      <c r="B1030" s="3">
        <v>75940</v>
      </c>
      <c r="C1030" s="1">
        <v>7.8814034062248295E-2</v>
      </c>
    </row>
    <row r="1031" spans="1:3" x14ac:dyDescent="0.3">
      <c r="A1031" s="3">
        <v>75940</v>
      </c>
      <c r="B1031" s="3">
        <v>75970</v>
      </c>
      <c r="C1031" s="1">
        <v>7.8791867846094377E-2</v>
      </c>
    </row>
    <row r="1032" spans="1:3" x14ac:dyDescent="0.3">
      <c r="A1032" s="3">
        <v>75970</v>
      </c>
      <c r="B1032" s="3">
        <v>76002</v>
      </c>
      <c r="C1032" s="1">
        <v>7.8769702085386362E-2</v>
      </c>
    </row>
    <row r="1033" spans="1:3" x14ac:dyDescent="0.3">
      <c r="A1033" s="3">
        <v>76002</v>
      </c>
      <c r="B1033" s="3">
        <v>76031</v>
      </c>
      <c r="C1033" s="1">
        <v>7.874753678011448E-2</v>
      </c>
    </row>
    <row r="1034" spans="1:3" x14ac:dyDescent="0.3">
      <c r="A1034" s="3">
        <v>76031</v>
      </c>
      <c r="B1034" s="3">
        <v>76061</v>
      </c>
      <c r="C1034" s="1">
        <v>7.8725371930269405E-2</v>
      </c>
    </row>
    <row r="1035" spans="1:3" x14ac:dyDescent="0.3">
      <c r="A1035" s="3">
        <v>76061</v>
      </c>
      <c r="B1035" s="3">
        <v>76092</v>
      </c>
      <c r="C1035" s="1">
        <v>7.8703207535842035E-2</v>
      </c>
    </row>
    <row r="1036" spans="1:3" x14ac:dyDescent="0.3">
      <c r="A1036" s="3">
        <v>76092</v>
      </c>
      <c r="B1036" s="3">
        <v>76123</v>
      </c>
      <c r="C1036" s="1">
        <v>7.8681043596822819E-2</v>
      </c>
    </row>
    <row r="1037" spans="1:3" x14ac:dyDescent="0.3">
      <c r="A1037" s="3">
        <v>76123</v>
      </c>
      <c r="B1037" s="3">
        <v>76152</v>
      </c>
      <c r="C1037" s="1">
        <v>7.8658880113202434E-2</v>
      </c>
    </row>
    <row r="1038" spans="1:3" x14ac:dyDescent="0.3">
      <c r="A1038" s="3">
        <v>76152</v>
      </c>
      <c r="B1038" s="3">
        <v>76184</v>
      </c>
      <c r="C1038" s="1">
        <v>7.8636717084971552E-2</v>
      </c>
    </row>
    <row r="1039" spans="1:3" x14ac:dyDescent="0.3">
      <c r="A1039" s="3">
        <v>76184</v>
      </c>
      <c r="B1039" s="3">
        <v>76215</v>
      </c>
      <c r="C1039" s="1">
        <v>7.8614554512120849E-2</v>
      </c>
    </row>
    <row r="1040" spans="1:3" x14ac:dyDescent="0.3">
      <c r="A1040" s="3">
        <v>76215</v>
      </c>
      <c r="B1040" s="3">
        <v>76243</v>
      </c>
      <c r="C1040" s="1">
        <v>7.8592392394640775E-2</v>
      </c>
    </row>
    <row r="1041" spans="1:3" x14ac:dyDescent="0.3">
      <c r="A1041" s="3">
        <v>76243</v>
      </c>
      <c r="B1041" s="3">
        <v>76276</v>
      </c>
      <c r="C1041" s="1">
        <v>7.8570230732522228E-2</v>
      </c>
    </row>
    <row r="1042" spans="1:3" x14ac:dyDescent="0.3">
      <c r="A1042" s="3">
        <v>76276</v>
      </c>
      <c r="B1042" s="3">
        <v>76306</v>
      </c>
      <c r="C1042" s="1">
        <v>7.8548069525755659E-2</v>
      </c>
    </row>
    <row r="1043" spans="1:3" x14ac:dyDescent="0.3">
      <c r="A1043" s="3">
        <v>76306</v>
      </c>
      <c r="B1043" s="3">
        <v>76337</v>
      </c>
      <c r="C1043" s="1">
        <v>7.8525908774331965E-2</v>
      </c>
    </row>
    <row r="1044" spans="1:3" x14ac:dyDescent="0.3">
      <c r="A1044" s="3">
        <v>76337</v>
      </c>
      <c r="B1044" s="3">
        <v>76368</v>
      </c>
      <c r="C1044" s="1">
        <v>7.8503748478241597E-2</v>
      </c>
    </row>
    <row r="1045" spans="1:3" x14ac:dyDescent="0.3">
      <c r="A1045" s="3">
        <v>76368</v>
      </c>
      <c r="B1045" s="3">
        <v>76396</v>
      </c>
      <c r="C1045" s="1">
        <v>7.8481588637475008E-2</v>
      </c>
    </row>
    <row r="1046" spans="1:3" x14ac:dyDescent="0.3">
      <c r="A1046" s="3">
        <v>76396</v>
      </c>
      <c r="B1046" s="3">
        <v>76425</v>
      </c>
      <c r="C1046" s="1">
        <v>7.8459429252023316E-2</v>
      </c>
    </row>
    <row r="1047" spans="1:3" x14ac:dyDescent="0.3">
      <c r="A1047" s="3">
        <v>76425</v>
      </c>
      <c r="B1047" s="3">
        <v>76457</v>
      </c>
      <c r="C1047" s="1">
        <v>7.8437270321876751E-2</v>
      </c>
    </row>
    <row r="1048" spans="1:3" x14ac:dyDescent="0.3">
      <c r="A1048" s="3">
        <v>76457</v>
      </c>
      <c r="B1048" s="3">
        <v>76488</v>
      </c>
      <c r="C1048" s="1">
        <v>7.8415111847025987E-2</v>
      </c>
    </row>
    <row r="1049" spans="1:3" x14ac:dyDescent="0.3">
      <c r="A1049" s="3">
        <v>76488</v>
      </c>
      <c r="B1049" s="3">
        <v>76516</v>
      </c>
      <c r="C1049" s="1">
        <v>7.839295382746192E-2</v>
      </c>
    </row>
    <row r="1050" spans="1:3" x14ac:dyDescent="0.3">
      <c r="A1050" s="3">
        <v>76516</v>
      </c>
      <c r="B1050" s="3">
        <v>76549</v>
      </c>
      <c r="C1050" s="1">
        <v>7.8370796263175224E-2</v>
      </c>
    </row>
    <row r="1051" spans="1:3" x14ac:dyDescent="0.3">
      <c r="A1051" s="3">
        <v>76549</v>
      </c>
      <c r="B1051" s="3">
        <v>76579</v>
      </c>
      <c r="C1051" s="1">
        <v>7.834863915415613E-2</v>
      </c>
    </row>
    <row r="1052" spans="1:3" x14ac:dyDescent="0.3">
      <c r="A1052" s="3">
        <v>76579</v>
      </c>
      <c r="B1052" s="3">
        <v>76610</v>
      </c>
      <c r="C1052" s="1">
        <v>7.8326482500395755E-2</v>
      </c>
    </row>
    <row r="1053" spans="1:3" x14ac:dyDescent="0.3">
      <c r="A1053" s="3">
        <v>76610</v>
      </c>
      <c r="B1053" s="3">
        <v>76641</v>
      </c>
      <c r="C1053" s="1">
        <v>7.8304326301884553E-2</v>
      </c>
    </row>
    <row r="1054" spans="1:3" x14ac:dyDescent="0.3">
      <c r="A1054" s="3">
        <v>76641</v>
      </c>
      <c r="B1054" s="3">
        <v>76670</v>
      </c>
      <c r="C1054" s="1">
        <v>7.8282170558612973E-2</v>
      </c>
    </row>
    <row r="1055" spans="1:3" x14ac:dyDescent="0.3">
      <c r="A1055" s="3">
        <v>76670</v>
      </c>
      <c r="B1055" s="3">
        <v>76702</v>
      </c>
      <c r="C1055" s="1">
        <v>7.8260015270571914E-2</v>
      </c>
    </row>
    <row r="1056" spans="1:3" x14ac:dyDescent="0.3">
      <c r="A1056" s="3">
        <v>76702</v>
      </c>
      <c r="B1056" s="3">
        <v>76733</v>
      </c>
      <c r="C1056" s="1">
        <v>7.8237860437752049E-2</v>
      </c>
    </row>
    <row r="1057" spans="1:3" x14ac:dyDescent="0.3">
      <c r="A1057" s="3">
        <v>76733</v>
      </c>
      <c r="B1057" s="3">
        <v>76761</v>
      </c>
      <c r="C1057" s="1">
        <v>7.821570606014383E-2</v>
      </c>
    </row>
    <row r="1058" spans="1:3" x14ac:dyDescent="0.3">
      <c r="A1058" s="3">
        <v>76761</v>
      </c>
      <c r="B1058" s="3">
        <v>76792</v>
      </c>
      <c r="C1058" s="1">
        <v>7.8193552137737932E-2</v>
      </c>
    </row>
    <row r="1059" spans="1:3" x14ac:dyDescent="0.3">
      <c r="A1059" s="3">
        <v>76792</v>
      </c>
      <c r="B1059" s="3">
        <v>76822</v>
      </c>
      <c r="C1059" s="1">
        <v>7.8171398670525027E-2</v>
      </c>
    </row>
    <row r="1060" spans="1:3" x14ac:dyDescent="0.3">
      <c r="A1060" s="3">
        <v>76822</v>
      </c>
      <c r="B1060" s="3">
        <v>76852</v>
      </c>
      <c r="C1060" s="1">
        <v>7.8149245658496014E-2</v>
      </c>
    </row>
    <row r="1061" spans="1:3" x14ac:dyDescent="0.3">
      <c r="A1061" s="3">
        <v>76852</v>
      </c>
      <c r="B1061" s="3">
        <v>76883</v>
      </c>
      <c r="C1061" s="1">
        <v>7.8127093101641121E-2</v>
      </c>
    </row>
    <row r="1062" spans="1:3" x14ac:dyDescent="0.3">
      <c r="A1062" s="3">
        <v>76883</v>
      </c>
      <c r="B1062" s="3">
        <v>76914</v>
      </c>
      <c r="C1062" s="1">
        <v>7.8104940999951467E-2</v>
      </c>
    </row>
    <row r="1063" spans="1:3" x14ac:dyDescent="0.3">
      <c r="A1063" s="3">
        <v>76914</v>
      </c>
      <c r="B1063" s="3">
        <v>76943</v>
      </c>
      <c r="C1063" s="1">
        <v>7.8082789353417059E-2</v>
      </c>
    </row>
    <row r="1064" spans="1:3" x14ac:dyDescent="0.3">
      <c r="A1064" s="3">
        <v>76943</v>
      </c>
      <c r="B1064" s="3">
        <v>76975</v>
      </c>
      <c r="C1064" s="1">
        <v>7.8060638162029239E-2</v>
      </c>
    </row>
    <row r="1065" spans="1:3" x14ac:dyDescent="0.3">
      <c r="A1065" s="3">
        <v>76975</v>
      </c>
      <c r="B1065" s="3">
        <v>77006</v>
      </c>
      <c r="C1065" s="1">
        <v>7.8038487425778236E-2</v>
      </c>
    </row>
    <row r="1066" spans="1:3" x14ac:dyDescent="0.3">
      <c r="A1066" s="3">
        <v>77006</v>
      </c>
      <c r="B1066" s="3">
        <v>77034</v>
      </c>
      <c r="C1066" s="1">
        <v>7.8016337144654724E-2</v>
      </c>
    </row>
    <row r="1067" spans="1:3" x14ac:dyDescent="0.3">
      <c r="A1067" s="3">
        <v>77034</v>
      </c>
      <c r="B1067" s="3">
        <v>77067</v>
      </c>
      <c r="C1067" s="1">
        <v>7.7994187318649599E-2</v>
      </c>
    </row>
    <row r="1068" spans="1:3" x14ac:dyDescent="0.3">
      <c r="A1068" s="3">
        <v>77067</v>
      </c>
      <c r="B1068" s="3">
        <v>77097</v>
      </c>
      <c r="C1068" s="1">
        <v>7.7972037947753314E-2</v>
      </c>
    </row>
    <row r="1069" spans="1:3" x14ac:dyDescent="0.3">
      <c r="A1069" s="3">
        <v>77097</v>
      </c>
      <c r="B1069" s="3">
        <v>77125</v>
      </c>
      <c r="C1069" s="1">
        <v>7.7949889031956321E-2</v>
      </c>
    </row>
    <row r="1070" spans="1:3" x14ac:dyDescent="0.3">
      <c r="A1070" s="3">
        <v>77125</v>
      </c>
      <c r="B1070" s="3">
        <v>77157</v>
      </c>
      <c r="C1070" s="1">
        <v>7.7927740571249737E-2</v>
      </c>
    </row>
    <row r="1071" spans="1:3" x14ac:dyDescent="0.3">
      <c r="A1071" s="3">
        <v>77157</v>
      </c>
      <c r="B1071" s="3">
        <v>77187</v>
      </c>
      <c r="C1071" s="1">
        <v>7.7905592565623794E-2</v>
      </c>
    </row>
    <row r="1072" spans="1:3" x14ac:dyDescent="0.3">
      <c r="A1072" s="3">
        <v>77187</v>
      </c>
      <c r="B1072" s="3">
        <v>77216</v>
      </c>
      <c r="C1072" s="1">
        <v>7.7883445015069386E-2</v>
      </c>
    </row>
    <row r="1073" spans="1:3" x14ac:dyDescent="0.3">
      <c r="A1073" s="3">
        <v>77216</v>
      </c>
      <c r="B1073" s="3">
        <v>77248</v>
      </c>
      <c r="C1073" s="1">
        <v>7.7861297919577188E-2</v>
      </c>
    </row>
    <row r="1074" spans="1:3" x14ac:dyDescent="0.3">
      <c r="A1074" s="3">
        <v>77248</v>
      </c>
      <c r="B1074" s="3">
        <v>77279</v>
      </c>
      <c r="C1074" s="1">
        <v>7.7839151279137653E-2</v>
      </c>
    </row>
    <row r="1075" spans="1:3" x14ac:dyDescent="0.3">
      <c r="A1075" s="3">
        <v>77279</v>
      </c>
      <c r="B1075" s="3">
        <v>77310</v>
      </c>
      <c r="C1075" s="1">
        <v>7.7817005093741454E-2</v>
      </c>
    </row>
    <row r="1076" spans="1:3" x14ac:dyDescent="0.3">
      <c r="A1076" s="3">
        <v>77310</v>
      </c>
      <c r="B1076" s="3">
        <v>77340</v>
      </c>
      <c r="C1076" s="1">
        <v>7.7794859363379487E-2</v>
      </c>
    </row>
    <row r="1077" spans="1:3" x14ac:dyDescent="0.3">
      <c r="A1077" s="3">
        <v>77340</v>
      </c>
      <c r="B1077" s="3">
        <v>77370</v>
      </c>
      <c r="C1077" s="1">
        <v>7.7772714088042205E-2</v>
      </c>
    </row>
    <row r="1078" spans="1:3" x14ac:dyDescent="0.3">
      <c r="A1078" s="3">
        <v>77370</v>
      </c>
      <c r="B1078" s="3">
        <v>77401</v>
      </c>
      <c r="C1078" s="1">
        <v>7.7750569267720282E-2</v>
      </c>
    </row>
    <row r="1079" spans="1:3" x14ac:dyDescent="0.3">
      <c r="A1079" s="3">
        <v>77401</v>
      </c>
      <c r="B1079" s="3">
        <v>77432</v>
      </c>
      <c r="C1079" s="1">
        <v>7.772842490240417E-2</v>
      </c>
    </row>
    <row r="1080" spans="1:3" x14ac:dyDescent="0.3">
      <c r="A1080" s="3">
        <v>77432</v>
      </c>
      <c r="B1080" s="3">
        <v>77461</v>
      </c>
      <c r="C1080" s="1">
        <v>7.7706280992084986E-2</v>
      </c>
    </row>
    <row r="1081" spans="1:3" x14ac:dyDescent="0.3">
      <c r="A1081" s="3">
        <v>77461</v>
      </c>
      <c r="B1081" s="3">
        <v>77492</v>
      </c>
      <c r="C1081" s="1">
        <v>7.7684137536752962E-2</v>
      </c>
    </row>
    <row r="1082" spans="1:3" x14ac:dyDescent="0.3">
      <c r="A1082" s="3">
        <v>77492</v>
      </c>
      <c r="B1082" s="3">
        <v>77523</v>
      </c>
      <c r="C1082" s="1">
        <v>7.7661994536398993E-2</v>
      </c>
    </row>
    <row r="1083" spans="1:3" x14ac:dyDescent="0.3">
      <c r="A1083" s="3">
        <v>77523</v>
      </c>
      <c r="B1083" s="3">
        <v>77552</v>
      </c>
      <c r="C1083" s="1">
        <v>7.7639851991013531E-2</v>
      </c>
    </row>
    <row r="1084" spans="1:3" x14ac:dyDescent="0.3">
      <c r="A1084" s="3">
        <v>77552</v>
      </c>
      <c r="B1084" s="3">
        <v>77584</v>
      </c>
      <c r="C1084" s="1">
        <v>7.7617709900587473E-2</v>
      </c>
    </row>
    <row r="1085" spans="1:3" x14ac:dyDescent="0.3">
      <c r="A1085" s="3">
        <v>77584</v>
      </c>
      <c r="B1085" s="3">
        <v>77614</v>
      </c>
      <c r="C1085" s="1">
        <v>7.759556826511127E-2</v>
      </c>
    </row>
    <row r="1086" spans="1:3" x14ac:dyDescent="0.3">
      <c r="A1086" s="3">
        <v>77614</v>
      </c>
      <c r="B1086" s="3">
        <v>77643</v>
      </c>
      <c r="C1086" s="1">
        <v>7.7573427084575597E-2</v>
      </c>
    </row>
    <row r="1087" spans="1:3" x14ac:dyDescent="0.3">
      <c r="A1087" s="3">
        <v>77643</v>
      </c>
      <c r="B1087" s="3">
        <v>77676</v>
      </c>
      <c r="C1087" s="1">
        <v>7.755128635897135E-2</v>
      </c>
    </row>
    <row r="1088" spans="1:3" x14ac:dyDescent="0.3">
      <c r="A1088" s="3">
        <v>77676</v>
      </c>
      <c r="B1088" s="3">
        <v>77706</v>
      </c>
      <c r="C1088" s="1">
        <v>7.7529146088288758E-2</v>
      </c>
    </row>
    <row r="1089" spans="1:3" x14ac:dyDescent="0.3">
      <c r="A1089" s="3">
        <v>77706</v>
      </c>
      <c r="B1089" s="3">
        <v>77737</v>
      </c>
      <c r="C1089" s="1">
        <v>7.7507006272518719E-2</v>
      </c>
    </row>
    <row r="1090" spans="1:3" x14ac:dyDescent="0.3">
      <c r="A1090" s="3">
        <v>77737</v>
      </c>
      <c r="B1090" s="3">
        <v>77767</v>
      </c>
      <c r="C1090" s="1">
        <v>7.7484866911651906E-2</v>
      </c>
    </row>
    <row r="1091" spans="1:3" x14ac:dyDescent="0.3">
      <c r="A1091" s="3">
        <v>77767</v>
      </c>
      <c r="B1091" s="3">
        <v>77797</v>
      </c>
      <c r="C1091" s="1">
        <v>7.7462728005678994E-2</v>
      </c>
    </row>
    <row r="1092" spans="1:3" x14ac:dyDescent="0.3">
      <c r="A1092" s="3">
        <v>77797</v>
      </c>
      <c r="B1092" s="3">
        <v>77829</v>
      </c>
      <c r="C1092" s="1">
        <v>7.7440589554590655E-2</v>
      </c>
    </row>
    <row r="1093" spans="1:3" x14ac:dyDescent="0.3">
      <c r="A1093" s="3">
        <v>77829</v>
      </c>
      <c r="B1093" s="3">
        <v>77857</v>
      </c>
      <c r="C1093" s="1">
        <v>7.7418451558377344E-2</v>
      </c>
    </row>
    <row r="1094" spans="1:3" x14ac:dyDescent="0.3">
      <c r="A1094" s="3">
        <v>77857</v>
      </c>
      <c r="B1094" s="3">
        <v>77888</v>
      </c>
      <c r="C1094" s="1">
        <v>7.7396314017029733E-2</v>
      </c>
    </row>
    <row r="1095" spans="1:3" x14ac:dyDescent="0.3">
      <c r="A1095" s="3">
        <v>77888</v>
      </c>
      <c r="B1095" s="3">
        <v>77916</v>
      </c>
      <c r="C1095" s="1">
        <v>7.7374176930538718E-2</v>
      </c>
    </row>
    <row r="1096" spans="1:3" x14ac:dyDescent="0.3">
      <c r="A1096" s="3">
        <v>77916</v>
      </c>
      <c r="B1096" s="3">
        <v>77949</v>
      </c>
      <c r="C1096" s="1">
        <v>7.7352040298894753E-2</v>
      </c>
    </row>
    <row r="1097" spans="1:3" x14ac:dyDescent="0.3">
      <c r="A1097" s="3">
        <v>77949</v>
      </c>
      <c r="B1097" s="3">
        <v>77979</v>
      </c>
      <c r="C1097" s="1">
        <v>7.7329904122088511E-2</v>
      </c>
    </row>
    <row r="1098" spans="1:3" x14ac:dyDescent="0.3">
      <c r="A1098" s="3">
        <v>77979</v>
      </c>
      <c r="B1098" s="3">
        <v>78010</v>
      </c>
      <c r="C1098" s="1">
        <v>7.7307768400110888E-2</v>
      </c>
    </row>
    <row r="1099" spans="1:3" x14ac:dyDescent="0.3">
      <c r="A1099" s="3">
        <v>78010</v>
      </c>
      <c r="B1099" s="3">
        <v>78041</v>
      </c>
      <c r="C1099" s="1">
        <v>7.7285633132952114E-2</v>
      </c>
    </row>
    <row r="1100" spans="1:3" x14ac:dyDescent="0.3">
      <c r="A1100" s="3">
        <v>78041</v>
      </c>
      <c r="B1100" s="3">
        <v>78070</v>
      </c>
      <c r="C1100" s="1">
        <v>7.7263498320603086E-2</v>
      </c>
    </row>
    <row r="1101" spans="1:3" x14ac:dyDescent="0.3">
      <c r="A1101" s="3">
        <v>78070</v>
      </c>
      <c r="B1101" s="3">
        <v>78102</v>
      </c>
      <c r="C1101" s="1">
        <v>7.7241363963054477E-2</v>
      </c>
    </row>
    <row r="1102" spans="1:3" x14ac:dyDescent="0.3">
      <c r="A1102" s="3">
        <v>78102</v>
      </c>
      <c r="B1102" s="3">
        <v>78132</v>
      </c>
      <c r="C1102" s="1">
        <v>7.7219230060296962E-2</v>
      </c>
    </row>
    <row r="1103" spans="1:3" x14ac:dyDescent="0.3">
      <c r="A1103" s="3">
        <v>78132</v>
      </c>
      <c r="B1103" s="3">
        <v>78161</v>
      </c>
      <c r="C1103" s="1">
        <v>7.7197096612321214E-2</v>
      </c>
    </row>
    <row r="1104" spans="1:3" x14ac:dyDescent="0.3">
      <c r="A1104" s="3">
        <v>78161</v>
      </c>
      <c r="B1104" s="3">
        <v>78194</v>
      </c>
      <c r="C1104" s="1">
        <v>7.7174963619117687E-2</v>
      </c>
    </row>
    <row r="1105" spans="1:3" x14ac:dyDescent="0.3">
      <c r="A1105" s="3">
        <v>78194</v>
      </c>
      <c r="B1105" s="3">
        <v>78222</v>
      </c>
      <c r="C1105" s="1">
        <v>7.7152831080677275E-2</v>
      </c>
    </row>
    <row r="1106" spans="1:3" x14ac:dyDescent="0.3">
      <c r="A1106" s="3">
        <v>78222</v>
      </c>
      <c r="B1106" s="3">
        <v>78252</v>
      </c>
      <c r="C1106" s="1">
        <v>7.7130698996990432E-2</v>
      </c>
    </row>
    <row r="1107" spans="1:3" x14ac:dyDescent="0.3">
      <c r="A1107" s="3">
        <v>78252</v>
      </c>
      <c r="B1107" s="3">
        <v>78283</v>
      </c>
      <c r="C1107" s="1">
        <v>7.7108567368047831E-2</v>
      </c>
    </row>
    <row r="1108" spans="1:3" x14ac:dyDescent="0.3">
      <c r="A1108" s="3">
        <v>78283</v>
      </c>
      <c r="B1108" s="3">
        <v>78314</v>
      </c>
      <c r="C1108" s="1">
        <v>7.7086436193840369E-2</v>
      </c>
    </row>
    <row r="1109" spans="1:3" x14ac:dyDescent="0.3">
      <c r="A1109" s="3">
        <v>78314</v>
      </c>
      <c r="B1109" s="3">
        <v>78343</v>
      </c>
      <c r="C1109" s="1">
        <v>7.7064305474358274E-2</v>
      </c>
    </row>
    <row r="1110" spans="1:3" x14ac:dyDescent="0.3">
      <c r="A1110" s="3">
        <v>78343</v>
      </c>
      <c r="B1110" s="3">
        <v>78375</v>
      </c>
      <c r="C1110" s="1">
        <v>7.7042175209592667E-2</v>
      </c>
    </row>
    <row r="1111" spans="1:3" x14ac:dyDescent="0.3">
      <c r="A1111" s="3">
        <v>78375</v>
      </c>
      <c r="B1111" s="3">
        <v>78406</v>
      </c>
      <c r="C1111" s="1">
        <v>7.7020045399533998E-2</v>
      </c>
    </row>
    <row r="1112" spans="1:3" x14ac:dyDescent="0.3">
      <c r="A1112" s="3">
        <v>78406</v>
      </c>
      <c r="B1112" s="3">
        <v>78434</v>
      </c>
      <c r="C1112" s="1">
        <v>7.6997916044172943E-2</v>
      </c>
    </row>
    <row r="1113" spans="1:3" x14ac:dyDescent="0.3">
      <c r="A1113" s="3">
        <v>78434</v>
      </c>
      <c r="B1113" s="3">
        <v>78467</v>
      </c>
      <c r="C1113" s="1">
        <v>7.6975787143500174E-2</v>
      </c>
    </row>
    <row r="1114" spans="1:3" x14ac:dyDescent="0.3">
      <c r="A1114" s="3">
        <v>78467</v>
      </c>
      <c r="B1114" s="3">
        <v>78497</v>
      </c>
      <c r="C1114" s="1">
        <v>7.6953658697506144E-2</v>
      </c>
    </row>
    <row r="1115" spans="1:3" x14ac:dyDescent="0.3">
      <c r="A1115" s="3">
        <v>78497</v>
      </c>
      <c r="B1115" s="3">
        <v>78528</v>
      </c>
      <c r="C1115" s="1">
        <v>7.6931530706181972E-2</v>
      </c>
    </row>
    <row r="1116" spans="1:3" x14ac:dyDescent="0.3">
      <c r="A1116" s="3">
        <v>78528</v>
      </c>
      <c r="B1116" s="3">
        <v>78559</v>
      </c>
      <c r="C1116" s="1">
        <v>7.6909403169517665E-2</v>
      </c>
    </row>
    <row r="1117" spans="1:3" x14ac:dyDescent="0.3">
      <c r="A1117" s="3">
        <v>78559</v>
      </c>
      <c r="B1117" s="3">
        <v>78587</v>
      </c>
      <c r="C1117" s="1">
        <v>7.6887276087504564E-2</v>
      </c>
    </row>
    <row r="1118" spans="1:3" x14ac:dyDescent="0.3">
      <c r="A1118" s="3">
        <v>78587</v>
      </c>
      <c r="B1118" s="3">
        <v>78616</v>
      </c>
      <c r="C1118" s="1">
        <v>7.6865149460132898E-2</v>
      </c>
    </row>
    <row r="1119" spans="1:3" x14ac:dyDescent="0.3">
      <c r="A1119" s="3">
        <v>78616</v>
      </c>
      <c r="B1119" s="3">
        <v>78648</v>
      </c>
      <c r="C1119" s="1">
        <v>7.6843023287393342E-2</v>
      </c>
    </row>
    <row r="1120" spans="1:3" x14ac:dyDescent="0.3">
      <c r="A1120" s="3">
        <v>78648</v>
      </c>
      <c r="B1120" s="3">
        <v>78679</v>
      </c>
      <c r="C1120" s="1">
        <v>7.6820897569276791E-2</v>
      </c>
    </row>
    <row r="1121" spans="1:3" x14ac:dyDescent="0.3">
      <c r="A1121" s="3">
        <v>78679</v>
      </c>
      <c r="B1121" s="3">
        <v>78707</v>
      </c>
      <c r="C1121" s="1">
        <v>7.6798772305773699E-2</v>
      </c>
    </row>
    <row r="1122" spans="1:3" x14ac:dyDescent="0.3">
      <c r="A1122" s="3">
        <v>78707</v>
      </c>
      <c r="B1122" s="3">
        <v>78740</v>
      </c>
      <c r="C1122" s="1">
        <v>7.6776647496874961E-2</v>
      </c>
    </row>
    <row r="1123" spans="1:3" x14ac:dyDescent="0.3">
      <c r="A1123" s="3">
        <v>78740</v>
      </c>
      <c r="B1123" s="3">
        <v>78770</v>
      </c>
      <c r="C1123" s="1">
        <v>7.6754523142570807E-2</v>
      </c>
    </row>
    <row r="1124" spans="1:3" x14ac:dyDescent="0.3">
      <c r="A1124" s="3">
        <v>78770</v>
      </c>
      <c r="B1124" s="3">
        <v>78801</v>
      </c>
      <c r="C1124" s="1">
        <v>7.6732399242852356E-2</v>
      </c>
    </row>
    <row r="1125" spans="1:3" x14ac:dyDescent="0.3">
      <c r="A1125" s="3">
        <v>78801</v>
      </c>
      <c r="B1125" s="3">
        <v>78832</v>
      </c>
      <c r="C1125" s="1">
        <v>7.6710275797709837E-2</v>
      </c>
    </row>
    <row r="1126" spans="1:3" x14ac:dyDescent="0.3">
      <c r="A1126" s="3">
        <v>78832</v>
      </c>
      <c r="B1126" s="3">
        <v>78861</v>
      </c>
      <c r="C1126" s="1">
        <v>7.6688152807134369E-2</v>
      </c>
    </row>
    <row r="1127" spans="1:3" x14ac:dyDescent="0.3">
      <c r="A1127" s="3">
        <v>78861</v>
      </c>
      <c r="B1127" s="3">
        <v>78893</v>
      </c>
      <c r="C1127" s="1">
        <v>7.6666030271116181E-2</v>
      </c>
    </row>
    <row r="1128" spans="1:3" x14ac:dyDescent="0.3">
      <c r="A1128" s="3">
        <v>78893</v>
      </c>
      <c r="B1128" s="3">
        <v>78924</v>
      </c>
      <c r="C1128" s="1">
        <v>7.6643908189646393E-2</v>
      </c>
    </row>
    <row r="1129" spans="1:3" x14ac:dyDescent="0.3">
      <c r="A1129" s="3">
        <v>78924</v>
      </c>
      <c r="B1129" s="3">
        <v>78952</v>
      </c>
      <c r="C1129" s="1">
        <v>7.6621786562715233E-2</v>
      </c>
    </row>
    <row r="1130" spans="1:3" x14ac:dyDescent="0.3">
      <c r="A1130" s="3">
        <v>78952</v>
      </c>
      <c r="B1130" s="3">
        <v>78984</v>
      </c>
      <c r="C1130" s="1">
        <v>7.6599665390313598E-2</v>
      </c>
    </row>
    <row r="1131" spans="1:3" x14ac:dyDescent="0.3">
      <c r="A1131" s="3">
        <v>78984</v>
      </c>
      <c r="B1131" s="3">
        <v>79014</v>
      </c>
      <c r="C1131" s="1">
        <v>7.6577544672431941E-2</v>
      </c>
    </row>
    <row r="1132" spans="1:3" x14ac:dyDescent="0.3">
      <c r="A1132" s="3">
        <v>79014</v>
      </c>
      <c r="B1132" s="3">
        <v>79043</v>
      </c>
      <c r="C1132" s="1">
        <v>7.6555424409061157E-2</v>
      </c>
    </row>
    <row r="1133" spans="1:3" x14ac:dyDescent="0.3">
      <c r="A1133" s="3">
        <v>79043</v>
      </c>
      <c r="B1133" s="3">
        <v>79075</v>
      </c>
      <c r="C1133" s="1">
        <v>7.653330460019192E-2</v>
      </c>
    </row>
    <row r="1134" spans="1:3" x14ac:dyDescent="0.3">
      <c r="A1134" s="3">
        <v>79075</v>
      </c>
      <c r="B1134" s="3">
        <v>79106</v>
      </c>
      <c r="C1134" s="1">
        <v>7.6511185245814683E-2</v>
      </c>
    </row>
    <row r="1135" spans="1:3" x14ac:dyDescent="0.3">
      <c r="A1135" s="3">
        <v>79106</v>
      </c>
      <c r="B1135" s="3">
        <v>79137</v>
      </c>
      <c r="C1135" s="1">
        <v>7.6489066345920342E-2</v>
      </c>
    </row>
    <row r="1136" spans="1:3" x14ac:dyDescent="0.3">
      <c r="A1136" s="3">
        <v>79137</v>
      </c>
      <c r="B1136" s="3">
        <v>79167</v>
      </c>
      <c r="C1136" s="1">
        <v>7.6466947900499349E-2</v>
      </c>
    </row>
    <row r="1137" spans="1:3" x14ac:dyDescent="0.3">
      <c r="A1137" s="3">
        <v>79167</v>
      </c>
      <c r="B1137" s="3">
        <v>79197</v>
      </c>
      <c r="C1137" s="1">
        <v>7.6444829909542378E-2</v>
      </c>
    </row>
    <row r="1138" spans="1:3" x14ac:dyDescent="0.3">
      <c r="A1138" s="3">
        <v>79197</v>
      </c>
      <c r="B1138" s="3">
        <v>79228</v>
      </c>
      <c r="C1138" s="1">
        <v>7.6422712373040325E-2</v>
      </c>
    </row>
    <row r="1139" spans="1:3" x14ac:dyDescent="0.3">
      <c r="A1139" s="3">
        <v>79228</v>
      </c>
      <c r="B1139" s="3">
        <v>79259</v>
      </c>
      <c r="C1139" s="1">
        <v>7.640059529098342E-2</v>
      </c>
    </row>
    <row r="1140" spans="1:3" x14ac:dyDescent="0.3">
      <c r="A1140" s="3">
        <v>79259</v>
      </c>
      <c r="B1140" s="3">
        <v>79288</v>
      </c>
      <c r="C1140" s="1">
        <v>7.6378478663362781E-2</v>
      </c>
    </row>
    <row r="1141" spans="1:3" x14ac:dyDescent="0.3">
      <c r="A1141" s="3">
        <v>79288</v>
      </c>
      <c r="B1141" s="3">
        <v>79316</v>
      </c>
      <c r="C1141" s="1">
        <v>7.6356362490168861E-2</v>
      </c>
    </row>
    <row r="1142" spans="1:3" x14ac:dyDescent="0.3">
      <c r="A1142" s="3">
        <v>79316</v>
      </c>
      <c r="B1142" s="3">
        <v>79349</v>
      </c>
      <c r="C1142" s="1">
        <v>7.6334246771392333E-2</v>
      </c>
    </row>
    <row r="1143" spans="1:3" x14ac:dyDescent="0.3">
      <c r="A1143" s="3">
        <v>79349</v>
      </c>
      <c r="B1143" s="3">
        <v>79379</v>
      </c>
      <c r="C1143" s="1">
        <v>7.6312131507024095E-2</v>
      </c>
    </row>
    <row r="1144" spans="1:3" x14ac:dyDescent="0.3">
      <c r="A1144" s="3">
        <v>79379</v>
      </c>
      <c r="B1144" s="3">
        <v>79410</v>
      </c>
      <c r="C1144" s="1">
        <v>7.6290016697054375E-2</v>
      </c>
    </row>
    <row r="1145" spans="1:3" x14ac:dyDescent="0.3">
      <c r="A1145" s="3">
        <v>79410</v>
      </c>
      <c r="B1145" s="3">
        <v>79440</v>
      </c>
      <c r="C1145" s="1">
        <v>7.626790234147407E-2</v>
      </c>
    </row>
    <row r="1146" spans="1:3" x14ac:dyDescent="0.3">
      <c r="A1146" s="3">
        <v>79440</v>
      </c>
      <c r="B1146" s="3">
        <v>79470</v>
      </c>
      <c r="C1146" s="1">
        <v>7.6245788440273854E-2</v>
      </c>
    </row>
    <row r="1147" spans="1:3" x14ac:dyDescent="0.3">
      <c r="A1147" s="3">
        <v>79470</v>
      </c>
      <c r="B1147" s="3">
        <v>79502</v>
      </c>
      <c r="C1147" s="1">
        <v>7.6223674993444179E-2</v>
      </c>
    </row>
    <row r="1148" spans="1:3" x14ac:dyDescent="0.3">
      <c r="A1148" s="3">
        <v>79502</v>
      </c>
      <c r="B1148" s="3">
        <v>79532</v>
      </c>
      <c r="C1148" s="1">
        <v>7.6201562000976164E-2</v>
      </c>
    </row>
    <row r="1149" spans="1:3" x14ac:dyDescent="0.3">
      <c r="A1149" s="3">
        <v>79532</v>
      </c>
      <c r="B1149" s="3">
        <v>79561</v>
      </c>
      <c r="C1149" s="1">
        <v>7.6179449462860038E-2</v>
      </c>
    </row>
    <row r="1150" spans="1:3" x14ac:dyDescent="0.3">
      <c r="A1150" s="3">
        <v>79561</v>
      </c>
      <c r="B1150" s="3">
        <v>79593</v>
      </c>
      <c r="C1150" s="1">
        <v>7.6157337379086698E-2</v>
      </c>
    </row>
    <row r="1151" spans="1:3" x14ac:dyDescent="0.3">
      <c r="A1151" s="3">
        <v>79593</v>
      </c>
      <c r="B1151" s="3">
        <v>79624</v>
      </c>
      <c r="C1151" s="1">
        <v>7.6135225749646818E-2</v>
      </c>
    </row>
    <row r="1152" spans="1:3" x14ac:dyDescent="0.3">
      <c r="A1152" s="3">
        <v>79624</v>
      </c>
      <c r="B1152" s="3">
        <v>79655</v>
      </c>
      <c r="C1152" s="1">
        <v>7.6113114574530849E-2</v>
      </c>
    </row>
    <row r="1153" spans="1:3" x14ac:dyDescent="0.3">
      <c r="A1153" s="3">
        <v>79655</v>
      </c>
      <c r="B1153" s="3">
        <v>79683</v>
      </c>
      <c r="C1153" s="1">
        <v>7.6091003853729466E-2</v>
      </c>
    </row>
    <row r="1154" spans="1:3" x14ac:dyDescent="0.3">
      <c r="A1154" s="3">
        <v>79683</v>
      </c>
      <c r="B1154" s="3">
        <v>79714</v>
      </c>
      <c r="C1154" s="1">
        <v>7.6068893587233788E-2</v>
      </c>
    </row>
    <row r="1155" spans="1:3" x14ac:dyDescent="0.3">
      <c r="A1155" s="3">
        <v>79714</v>
      </c>
      <c r="B1155" s="3">
        <v>79743</v>
      </c>
      <c r="C1155" s="1">
        <v>7.6046783775033822E-2</v>
      </c>
    </row>
    <row r="1156" spans="1:3" x14ac:dyDescent="0.3">
      <c r="A1156" s="3">
        <v>79743</v>
      </c>
      <c r="B1156" s="3">
        <v>79775</v>
      </c>
      <c r="C1156" s="1">
        <v>7.6024674417120908E-2</v>
      </c>
    </row>
    <row r="1157" spans="1:3" x14ac:dyDescent="0.3">
      <c r="A1157" s="3">
        <v>79775</v>
      </c>
      <c r="B1157" s="3">
        <v>79805</v>
      </c>
      <c r="C1157" s="1">
        <v>7.6002565513485054E-2</v>
      </c>
    </row>
    <row r="1158" spans="1:3" x14ac:dyDescent="0.3">
      <c r="A1158" s="3">
        <v>79805</v>
      </c>
      <c r="B1158" s="3">
        <v>79834</v>
      </c>
      <c r="C1158" s="1">
        <v>7.5980457064117379E-2</v>
      </c>
    </row>
    <row r="1159" spans="1:3" x14ac:dyDescent="0.3">
      <c r="A1159" s="3">
        <v>79834</v>
      </c>
      <c r="B1159" s="3">
        <v>79867</v>
      </c>
      <c r="C1159" s="1">
        <v>7.5958349069008557E-2</v>
      </c>
    </row>
    <row r="1160" spans="1:3" x14ac:dyDescent="0.3">
      <c r="A1160" s="3">
        <v>79867</v>
      </c>
      <c r="B1160" s="3">
        <v>79897</v>
      </c>
      <c r="C1160" s="1">
        <v>7.5936241528148818E-2</v>
      </c>
    </row>
    <row r="1161" spans="1:3" x14ac:dyDescent="0.3">
      <c r="A1161" s="3">
        <v>79897</v>
      </c>
      <c r="B1161" s="3">
        <v>79928</v>
      </c>
      <c r="C1161" s="1">
        <v>7.591413444152928E-2</v>
      </c>
    </row>
    <row r="1162" spans="1:3" x14ac:dyDescent="0.3">
      <c r="A1162" s="3">
        <v>79928</v>
      </c>
      <c r="B1162" s="3">
        <v>79958</v>
      </c>
      <c r="C1162" s="1">
        <v>7.5892027809140394E-2</v>
      </c>
    </row>
    <row r="1163" spans="1:3" x14ac:dyDescent="0.3">
      <c r="A1163" s="3">
        <v>79958</v>
      </c>
      <c r="B1163" s="3">
        <v>79988</v>
      </c>
      <c r="C1163" s="1">
        <v>7.5869921630973058E-2</v>
      </c>
    </row>
    <row r="1164" spans="1:3" x14ac:dyDescent="0.3">
      <c r="A1164" s="3">
        <v>79988</v>
      </c>
      <c r="B1164" s="3">
        <v>80020</v>
      </c>
      <c r="C1164" s="1">
        <v>7.5847815907017502E-2</v>
      </c>
    </row>
    <row r="1165" spans="1:3" x14ac:dyDescent="0.3">
      <c r="A1165" s="3">
        <v>80020</v>
      </c>
      <c r="B1165" s="3">
        <v>80048</v>
      </c>
      <c r="C1165" s="1">
        <v>7.5825710637264843E-2</v>
      </c>
    </row>
    <row r="1166" spans="1:3" x14ac:dyDescent="0.3">
      <c r="A1166" s="3">
        <v>80048</v>
      </c>
      <c r="B1166" s="3">
        <v>80079</v>
      </c>
      <c r="C1166" s="1">
        <v>7.5803605821705533E-2</v>
      </c>
    </row>
    <row r="1167" spans="1:3" x14ac:dyDescent="0.3">
      <c r="A1167" s="3">
        <v>80079</v>
      </c>
      <c r="B1167" s="3">
        <v>80107</v>
      </c>
      <c r="C1167" s="1">
        <v>7.5781501460330247E-2</v>
      </c>
    </row>
    <row r="1168" spans="1:3" x14ac:dyDescent="0.3">
      <c r="A1168" s="3">
        <v>80107</v>
      </c>
      <c r="B1168" s="3">
        <v>80140</v>
      </c>
      <c r="C1168" s="1">
        <v>7.5759397553129437E-2</v>
      </c>
    </row>
    <row r="1169" spans="1:3" x14ac:dyDescent="0.3">
      <c r="A1169" s="3">
        <v>80140</v>
      </c>
      <c r="B1169" s="3">
        <v>80170</v>
      </c>
      <c r="C1169" s="1">
        <v>7.5737294100094221E-2</v>
      </c>
    </row>
    <row r="1170" spans="1:3" x14ac:dyDescent="0.3">
      <c r="A1170" s="3">
        <v>80170</v>
      </c>
      <c r="B1170" s="3">
        <v>80201</v>
      </c>
      <c r="C1170" s="1">
        <v>7.5715191101215051E-2</v>
      </c>
    </row>
    <row r="1171" spans="1:3" x14ac:dyDescent="0.3">
      <c r="A1171" s="3">
        <v>80201</v>
      </c>
      <c r="B1171" s="3">
        <v>80232</v>
      </c>
      <c r="C1171" s="1">
        <v>7.5693088556482602E-2</v>
      </c>
    </row>
    <row r="1172" spans="1:3" x14ac:dyDescent="0.3">
      <c r="A1172" s="3">
        <v>80232</v>
      </c>
      <c r="B1172" s="3">
        <v>80261</v>
      </c>
      <c r="C1172" s="1">
        <v>7.5670986465887546E-2</v>
      </c>
    </row>
    <row r="1173" spans="1:3" x14ac:dyDescent="0.3">
      <c r="A1173" s="3">
        <v>80261</v>
      </c>
      <c r="B1173" s="3">
        <v>80293</v>
      </c>
      <c r="C1173" s="1">
        <v>7.564888482942056E-2</v>
      </c>
    </row>
    <row r="1174" spans="1:3" x14ac:dyDescent="0.3">
      <c r="A1174" s="3">
        <v>80293</v>
      </c>
      <c r="B1174" s="3">
        <v>80323</v>
      </c>
      <c r="C1174" s="1">
        <v>7.5626783647072315E-2</v>
      </c>
    </row>
    <row r="1175" spans="1:3" x14ac:dyDescent="0.3">
      <c r="A1175" s="3">
        <v>80323</v>
      </c>
      <c r="B1175" s="3">
        <v>80352</v>
      </c>
      <c r="C1175" s="1">
        <v>7.5604682918833266E-2</v>
      </c>
    </row>
    <row r="1176" spans="1:3" x14ac:dyDescent="0.3">
      <c r="A1176" s="3">
        <v>80352</v>
      </c>
      <c r="B1176" s="3">
        <v>80385</v>
      </c>
      <c r="C1176" s="1">
        <v>7.5582582644694529E-2</v>
      </c>
    </row>
    <row r="1177" spans="1:3" x14ac:dyDescent="0.3">
      <c r="A1177" s="3">
        <v>80385</v>
      </c>
      <c r="B1177" s="3">
        <v>80414</v>
      </c>
      <c r="C1177" s="1">
        <v>7.5560482824646336E-2</v>
      </c>
    </row>
    <row r="1178" spans="1:3" x14ac:dyDescent="0.3">
      <c r="A1178" s="3">
        <v>80414</v>
      </c>
      <c r="B1178" s="3">
        <v>80443</v>
      </c>
      <c r="C1178" s="1">
        <v>7.5538383458679803E-2</v>
      </c>
    </row>
    <row r="1179" spans="1:3" x14ac:dyDescent="0.3">
      <c r="A1179" s="3">
        <v>80443</v>
      </c>
      <c r="B1179" s="3">
        <v>80475</v>
      </c>
      <c r="C1179" s="1">
        <v>7.5516284546785162E-2</v>
      </c>
    </row>
    <row r="1180" spans="1:3" x14ac:dyDescent="0.3">
      <c r="A1180" s="3">
        <v>80475</v>
      </c>
      <c r="B1180" s="3">
        <v>80506</v>
      </c>
      <c r="C1180" s="1">
        <v>7.5494186088953086E-2</v>
      </c>
    </row>
    <row r="1181" spans="1:3" x14ac:dyDescent="0.3">
      <c r="A1181" s="3">
        <v>80506</v>
      </c>
      <c r="B1181" s="3">
        <v>80534</v>
      </c>
      <c r="C1181" s="1">
        <v>7.5472088085174693E-2</v>
      </c>
    </row>
    <row r="1182" spans="1:3" x14ac:dyDescent="0.3">
      <c r="A1182" s="3">
        <v>80534</v>
      </c>
      <c r="B1182" s="3">
        <v>80567</v>
      </c>
      <c r="C1182" s="1">
        <v>7.5449990535440215E-2</v>
      </c>
    </row>
    <row r="1183" spans="1:3" x14ac:dyDescent="0.3">
      <c r="A1183" s="3">
        <v>80567</v>
      </c>
      <c r="B1183" s="3">
        <v>80597</v>
      </c>
      <c r="C1183" s="1">
        <v>7.5427893439740545E-2</v>
      </c>
    </row>
    <row r="1184" spans="1:3" x14ac:dyDescent="0.3">
      <c r="A1184" s="3">
        <v>80597</v>
      </c>
      <c r="B1184" s="3">
        <v>80628</v>
      </c>
      <c r="C1184" s="1">
        <v>7.540579679806636E-2</v>
      </c>
    </row>
    <row r="1185" spans="1:3" x14ac:dyDescent="0.3">
      <c r="A1185" s="3">
        <v>80628</v>
      </c>
      <c r="B1185" s="3">
        <v>80659</v>
      </c>
      <c r="C1185" s="1">
        <v>7.5383700610408333E-2</v>
      </c>
    </row>
    <row r="1186" spans="1:3" x14ac:dyDescent="0.3">
      <c r="A1186" s="3">
        <v>80659</v>
      </c>
      <c r="B1186" s="3">
        <v>80688</v>
      </c>
      <c r="C1186" s="1">
        <v>7.5361604876756916E-2</v>
      </c>
    </row>
    <row r="1187" spans="1:3" x14ac:dyDescent="0.3">
      <c r="A1187" s="3">
        <v>80688</v>
      </c>
      <c r="B1187" s="3">
        <v>80720</v>
      </c>
      <c r="C1187" s="1">
        <v>7.5339509597103005E-2</v>
      </c>
    </row>
    <row r="1188" spans="1:3" x14ac:dyDescent="0.3">
      <c r="A1188" s="3">
        <v>80720</v>
      </c>
      <c r="B1188" s="3">
        <v>80751</v>
      </c>
      <c r="C1188" s="1">
        <v>7.5317414771437274E-2</v>
      </c>
    </row>
    <row r="1189" spans="1:3" x14ac:dyDescent="0.3">
      <c r="A1189" s="3">
        <v>80751</v>
      </c>
      <c r="B1189" s="3">
        <v>80779</v>
      </c>
      <c r="C1189" s="1">
        <v>7.5295320399750176E-2</v>
      </c>
    </row>
    <row r="1190" spans="1:3" x14ac:dyDescent="0.3">
      <c r="A1190" s="3">
        <v>80779</v>
      </c>
      <c r="B1190" s="3">
        <v>80810</v>
      </c>
      <c r="C1190" s="1">
        <v>7.5273226482032607E-2</v>
      </c>
    </row>
    <row r="1191" spans="1:3" x14ac:dyDescent="0.3">
      <c r="A1191" s="3">
        <v>80810</v>
      </c>
      <c r="B1191" s="3">
        <v>80840</v>
      </c>
      <c r="C1191" s="1">
        <v>7.5251133018275018E-2</v>
      </c>
    </row>
    <row r="1192" spans="1:3" x14ac:dyDescent="0.3">
      <c r="A1192" s="3">
        <v>80840</v>
      </c>
      <c r="B1192" s="3">
        <v>80870</v>
      </c>
      <c r="C1192" s="1">
        <v>7.5229040008468528E-2</v>
      </c>
    </row>
    <row r="1193" spans="1:3" x14ac:dyDescent="0.3">
      <c r="A1193" s="3">
        <v>80870</v>
      </c>
      <c r="B1193" s="3">
        <v>80901</v>
      </c>
      <c r="C1193" s="1">
        <v>7.5206947452603368E-2</v>
      </c>
    </row>
    <row r="1194" spans="1:3" x14ac:dyDescent="0.3">
      <c r="A1194" s="3">
        <v>80901</v>
      </c>
      <c r="B1194" s="3">
        <v>80932</v>
      </c>
      <c r="C1194" s="1">
        <v>7.518485535067021E-2</v>
      </c>
    </row>
    <row r="1195" spans="1:3" x14ac:dyDescent="0.3">
      <c r="A1195" s="3">
        <v>80932</v>
      </c>
      <c r="B1195" s="3">
        <v>80961</v>
      </c>
      <c r="C1195" s="1">
        <v>7.5162763702659952E-2</v>
      </c>
    </row>
    <row r="1196" spans="1:3" x14ac:dyDescent="0.3">
      <c r="A1196" s="3">
        <v>80961</v>
      </c>
      <c r="B1196" s="3">
        <v>80993</v>
      </c>
      <c r="C1196" s="1">
        <v>7.5140672508563267E-2</v>
      </c>
    </row>
    <row r="1197" spans="1:3" x14ac:dyDescent="0.3">
      <c r="A1197" s="3">
        <v>80993</v>
      </c>
      <c r="B1197" s="3">
        <v>81024</v>
      </c>
      <c r="C1197" s="1">
        <v>7.5118581768370829E-2</v>
      </c>
    </row>
    <row r="1198" spans="1:3" x14ac:dyDescent="0.3">
      <c r="A1198" s="3">
        <v>81024</v>
      </c>
      <c r="B1198" s="3">
        <v>81052</v>
      </c>
      <c r="C1198" s="1">
        <v>7.5096491482073091E-2</v>
      </c>
    </row>
    <row r="1199" spans="1:3" x14ac:dyDescent="0.3">
      <c r="A1199" s="3">
        <v>81052</v>
      </c>
      <c r="B1199" s="3">
        <v>81085</v>
      </c>
      <c r="C1199" s="1">
        <v>7.5074401649660727E-2</v>
      </c>
    </row>
    <row r="1200" spans="1:3" x14ac:dyDescent="0.3">
      <c r="A1200" s="3">
        <v>81085</v>
      </c>
      <c r="B1200" s="3">
        <v>81115</v>
      </c>
      <c r="C1200" s="1">
        <v>7.5052312271124855E-2</v>
      </c>
    </row>
    <row r="1201" spans="1:3" x14ac:dyDescent="0.3">
      <c r="A1201" s="3">
        <v>81115</v>
      </c>
      <c r="B1201" s="3">
        <v>81143</v>
      </c>
      <c r="C1201" s="1">
        <v>7.5030223346455704E-2</v>
      </c>
    </row>
    <row r="1202" spans="1:3" x14ac:dyDescent="0.3">
      <c r="A1202" s="3">
        <v>81143</v>
      </c>
      <c r="B1202" s="3">
        <v>81175</v>
      </c>
      <c r="C1202" s="1">
        <v>7.500813487564395E-2</v>
      </c>
    </row>
    <row r="1203" spans="1:3" x14ac:dyDescent="0.3">
      <c r="A1203" s="3">
        <v>81175</v>
      </c>
      <c r="B1203" s="3">
        <v>81205</v>
      </c>
      <c r="C1203" s="1">
        <v>7.4986046858680488E-2</v>
      </c>
    </row>
    <row r="1204" spans="1:3" x14ac:dyDescent="0.3">
      <c r="A1204" s="3">
        <v>81205</v>
      </c>
      <c r="B1204" s="3">
        <v>81234</v>
      </c>
      <c r="C1204" s="1">
        <v>7.4963959295555993E-2</v>
      </c>
    </row>
    <row r="1205" spans="1:3" x14ac:dyDescent="0.3">
      <c r="A1205" s="3">
        <v>81234</v>
      </c>
      <c r="B1205" s="3">
        <v>81266</v>
      </c>
      <c r="C1205" s="1">
        <v>7.4941872186261138E-2</v>
      </c>
    </row>
    <row r="1206" spans="1:3" x14ac:dyDescent="0.3">
      <c r="A1206" s="3">
        <v>81266</v>
      </c>
      <c r="B1206" s="3">
        <v>81297</v>
      </c>
      <c r="C1206" s="1">
        <v>7.4919785530786376E-2</v>
      </c>
    </row>
    <row r="1207" spans="1:3" x14ac:dyDescent="0.3">
      <c r="A1207" s="3">
        <v>81297</v>
      </c>
      <c r="B1207" s="3">
        <v>81328</v>
      </c>
      <c r="C1207" s="1">
        <v>7.4897699329122602E-2</v>
      </c>
    </row>
    <row r="1208" spans="1:3" x14ac:dyDescent="0.3">
      <c r="A1208" s="3">
        <v>81328</v>
      </c>
      <c r="B1208" s="3">
        <v>81358</v>
      </c>
      <c r="C1208" s="1">
        <v>7.487561358126027E-2</v>
      </c>
    </row>
    <row r="1209" spans="1:3" x14ac:dyDescent="0.3">
      <c r="A1209" s="3">
        <v>81358</v>
      </c>
      <c r="B1209" s="3">
        <v>81388</v>
      </c>
      <c r="C1209" s="1">
        <v>7.4853528287190274E-2</v>
      </c>
    </row>
    <row r="1210" spans="1:3" x14ac:dyDescent="0.3">
      <c r="A1210" s="3">
        <v>81388</v>
      </c>
      <c r="B1210" s="3">
        <v>81419</v>
      </c>
      <c r="C1210" s="1">
        <v>7.483144344690329E-2</v>
      </c>
    </row>
    <row r="1211" spans="1:3" x14ac:dyDescent="0.3">
      <c r="A1211" s="3">
        <v>81419</v>
      </c>
      <c r="B1211" s="3">
        <v>81450</v>
      </c>
      <c r="C1211" s="1">
        <v>7.4809359060389991E-2</v>
      </c>
    </row>
    <row r="1212" spans="1:3" x14ac:dyDescent="0.3">
      <c r="A1212" s="3">
        <v>81450</v>
      </c>
      <c r="B1212" s="3">
        <v>81479</v>
      </c>
      <c r="C1212" s="1">
        <v>7.4787275127640829E-2</v>
      </c>
    </row>
    <row r="1213" spans="1:3" x14ac:dyDescent="0.3">
      <c r="A1213" s="3">
        <v>81479</v>
      </c>
      <c r="B1213" s="3">
        <v>81507</v>
      </c>
      <c r="C1213" s="1">
        <v>7.4765191648646478E-2</v>
      </c>
    </row>
    <row r="1214" spans="1:3" x14ac:dyDescent="0.3">
      <c r="A1214" s="3">
        <v>81507</v>
      </c>
      <c r="B1214" s="3">
        <v>81540</v>
      </c>
      <c r="C1214" s="1">
        <v>7.4743108623398058E-2</v>
      </c>
    </row>
    <row r="1215" spans="1:3" x14ac:dyDescent="0.3">
      <c r="A1215" s="3">
        <v>81540</v>
      </c>
      <c r="B1215" s="3">
        <v>81570</v>
      </c>
      <c r="C1215" s="1">
        <v>7.4721026051885797E-2</v>
      </c>
    </row>
    <row r="1216" spans="1:3" x14ac:dyDescent="0.3">
      <c r="A1216" s="3">
        <v>81570</v>
      </c>
      <c r="B1216" s="3">
        <v>81601</v>
      </c>
      <c r="C1216" s="1">
        <v>7.4698943934100592E-2</v>
      </c>
    </row>
    <row r="1217" spans="1:3" x14ac:dyDescent="0.3">
      <c r="A1217" s="3">
        <v>81601</v>
      </c>
      <c r="B1217" s="3">
        <v>81631</v>
      </c>
      <c r="C1217" s="1">
        <v>7.4676862270033117E-2</v>
      </c>
    </row>
    <row r="1218" spans="1:3" x14ac:dyDescent="0.3">
      <c r="A1218" s="3">
        <v>81631</v>
      </c>
      <c r="B1218" s="3">
        <v>81661</v>
      </c>
      <c r="C1218" s="1">
        <v>7.4654781059674047E-2</v>
      </c>
    </row>
    <row r="1219" spans="1:3" x14ac:dyDescent="0.3">
      <c r="A1219" s="3">
        <v>81661</v>
      </c>
      <c r="B1219" s="3">
        <v>81693</v>
      </c>
      <c r="C1219" s="1">
        <v>7.4632700303013833E-2</v>
      </c>
    </row>
    <row r="1220" spans="1:3" x14ac:dyDescent="0.3">
      <c r="A1220" s="3">
        <v>81693</v>
      </c>
      <c r="B1220" s="3">
        <v>81723</v>
      </c>
      <c r="C1220" s="1">
        <v>7.4610620000043371E-2</v>
      </c>
    </row>
    <row r="1221" spans="1:3" x14ac:dyDescent="0.3">
      <c r="A1221" s="3">
        <v>81723</v>
      </c>
      <c r="B1221" s="3">
        <v>81752</v>
      </c>
      <c r="C1221" s="1">
        <v>7.4588540150753335E-2</v>
      </c>
    </row>
    <row r="1222" spans="1:3" x14ac:dyDescent="0.3">
      <c r="A1222" s="3">
        <v>81752</v>
      </c>
      <c r="B1222" s="3">
        <v>81784</v>
      </c>
      <c r="C1222" s="1">
        <v>7.4566460755134401E-2</v>
      </c>
    </row>
    <row r="1223" spans="1:3" x14ac:dyDescent="0.3">
      <c r="A1223" s="3">
        <v>81784</v>
      </c>
      <c r="B1223" s="3">
        <v>81815</v>
      </c>
      <c r="C1223" s="1">
        <v>7.4544381813177241E-2</v>
      </c>
    </row>
    <row r="1224" spans="1:3" x14ac:dyDescent="0.3">
      <c r="A1224" s="3">
        <v>81815</v>
      </c>
      <c r="B1224" s="3">
        <v>81846</v>
      </c>
      <c r="C1224" s="1">
        <v>7.4522303324872308E-2</v>
      </c>
    </row>
    <row r="1225" spans="1:3" x14ac:dyDescent="0.3">
      <c r="A1225" s="3">
        <v>81846</v>
      </c>
      <c r="B1225" s="3">
        <v>81875</v>
      </c>
      <c r="C1225" s="1">
        <v>7.450022529021072E-2</v>
      </c>
    </row>
    <row r="1226" spans="1:3" x14ac:dyDescent="0.3">
      <c r="A1226" s="3">
        <v>81875</v>
      </c>
      <c r="B1226" s="3">
        <v>81906</v>
      </c>
      <c r="C1226" s="1">
        <v>7.4478147709182707E-2</v>
      </c>
    </row>
    <row r="1227" spans="1:3" x14ac:dyDescent="0.3">
      <c r="A1227" s="3">
        <v>81906</v>
      </c>
      <c r="B1227" s="3">
        <v>81934</v>
      </c>
      <c r="C1227" s="1">
        <v>7.4456070581779166E-2</v>
      </c>
    </row>
    <row r="1228" spans="1:3" x14ac:dyDescent="0.3">
      <c r="A1228" s="3">
        <v>81934</v>
      </c>
      <c r="B1228" s="3">
        <v>81967</v>
      </c>
      <c r="C1228" s="1">
        <v>7.4433993907990992E-2</v>
      </c>
    </row>
    <row r="1229" spans="1:3" x14ac:dyDescent="0.3">
      <c r="A1229" s="3">
        <v>81967</v>
      </c>
      <c r="B1229" s="3">
        <v>81997</v>
      </c>
      <c r="C1229" s="1">
        <v>7.4411917687808415E-2</v>
      </c>
    </row>
    <row r="1230" spans="1:3" x14ac:dyDescent="0.3">
      <c r="A1230" s="3">
        <v>81997</v>
      </c>
      <c r="B1230" s="3">
        <v>82028</v>
      </c>
      <c r="C1230" s="1">
        <v>7.4389841921222333E-2</v>
      </c>
    </row>
    <row r="1231" spans="1:3" x14ac:dyDescent="0.3">
      <c r="A1231" s="3">
        <v>82028</v>
      </c>
      <c r="B1231" s="3">
        <v>82059</v>
      </c>
      <c r="C1231" s="1">
        <v>7.436776660822364E-2</v>
      </c>
    </row>
    <row r="1232" spans="1:3" x14ac:dyDescent="0.3">
      <c r="A1232" s="3">
        <v>82059</v>
      </c>
      <c r="B1232" s="3">
        <v>82088</v>
      </c>
      <c r="C1232" s="1">
        <v>7.4345691748802567E-2</v>
      </c>
    </row>
    <row r="1233" spans="1:3" x14ac:dyDescent="0.3">
      <c r="A1233" s="3">
        <v>82088</v>
      </c>
      <c r="B1233" s="3">
        <v>82120</v>
      </c>
      <c r="C1233" s="1">
        <v>7.432361734295001E-2</v>
      </c>
    </row>
    <row r="1234" spans="1:3" x14ac:dyDescent="0.3">
      <c r="A1234" s="3">
        <v>82120</v>
      </c>
      <c r="B1234" s="3">
        <v>82150</v>
      </c>
      <c r="C1234" s="1">
        <v>7.4301543390656866E-2</v>
      </c>
    </row>
    <row r="1235" spans="1:3" x14ac:dyDescent="0.3">
      <c r="A1235" s="3">
        <v>82150</v>
      </c>
      <c r="B1235" s="3">
        <v>82179</v>
      </c>
      <c r="C1235" s="1">
        <v>7.4279469891913585E-2</v>
      </c>
    </row>
    <row r="1236" spans="1:3" x14ac:dyDescent="0.3">
      <c r="A1236" s="3">
        <v>82179</v>
      </c>
      <c r="B1236" s="3">
        <v>82212</v>
      </c>
      <c r="C1236" s="1">
        <v>7.4257396846710844E-2</v>
      </c>
    </row>
    <row r="1237" spans="1:3" x14ac:dyDescent="0.3">
      <c r="A1237" s="3">
        <v>82212</v>
      </c>
      <c r="B1237" s="3">
        <v>82240</v>
      </c>
      <c r="C1237" s="1">
        <v>7.4235324255039314E-2</v>
      </c>
    </row>
    <row r="1238" spans="1:3" x14ac:dyDescent="0.3">
      <c r="A1238" s="3">
        <v>82240</v>
      </c>
      <c r="B1238" s="3">
        <v>82270</v>
      </c>
      <c r="C1238" s="1">
        <v>7.4213252116889894E-2</v>
      </c>
    </row>
    <row r="1239" spans="1:3" x14ac:dyDescent="0.3">
      <c r="A1239" s="3">
        <v>82270</v>
      </c>
      <c r="B1239" s="3">
        <v>82301</v>
      </c>
      <c r="C1239" s="1">
        <v>7.4191180432253034E-2</v>
      </c>
    </row>
    <row r="1240" spans="1:3" x14ac:dyDescent="0.3">
      <c r="A1240" s="3">
        <v>82301</v>
      </c>
      <c r="B1240" s="3">
        <v>82332</v>
      </c>
      <c r="C1240" s="1">
        <v>7.416910920111941E-2</v>
      </c>
    </row>
    <row r="1241" spans="1:3" x14ac:dyDescent="0.3">
      <c r="A1241" s="3">
        <v>82332</v>
      </c>
      <c r="B1241" s="3">
        <v>82361</v>
      </c>
      <c r="C1241" s="1">
        <v>7.4147038423479694E-2</v>
      </c>
    </row>
    <row r="1242" spans="1:3" x14ac:dyDescent="0.3">
      <c r="A1242" s="3">
        <v>82361</v>
      </c>
      <c r="B1242" s="3">
        <v>82393</v>
      </c>
      <c r="C1242" s="1">
        <v>7.4124968099324784E-2</v>
      </c>
    </row>
    <row r="1243" spans="1:3" x14ac:dyDescent="0.3">
      <c r="A1243" s="3">
        <v>82393</v>
      </c>
      <c r="B1243" s="3">
        <v>82424</v>
      </c>
      <c r="C1243" s="1">
        <v>7.4102898228645131E-2</v>
      </c>
    </row>
    <row r="1244" spans="1:3" x14ac:dyDescent="0.3">
      <c r="A1244" s="3">
        <v>82424</v>
      </c>
      <c r="B1244" s="3">
        <v>82452</v>
      </c>
      <c r="C1244" s="1">
        <v>7.4080828811431632E-2</v>
      </c>
    </row>
    <row r="1245" spans="1:3" x14ac:dyDescent="0.3">
      <c r="A1245" s="3">
        <v>82452</v>
      </c>
      <c r="B1245" s="3">
        <v>82485</v>
      </c>
      <c r="C1245" s="1">
        <v>7.4058759847674738E-2</v>
      </c>
    </row>
    <row r="1246" spans="1:3" x14ac:dyDescent="0.3">
      <c r="A1246" s="3">
        <v>82485</v>
      </c>
      <c r="B1246" s="3">
        <v>82515</v>
      </c>
      <c r="C1246" s="1">
        <v>7.4036691337365346E-2</v>
      </c>
    </row>
    <row r="1247" spans="1:3" x14ac:dyDescent="0.3">
      <c r="A1247" s="3">
        <v>82515</v>
      </c>
      <c r="B1247" s="3">
        <v>82546</v>
      </c>
      <c r="C1247" s="1">
        <v>7.401462328049413E-2</v>
      </c>
    </row>
    <row r="1248" spans="1:3" x14ac:dyDescent="0.3">
      <c r="A1248" s="3">
        <v>82546</v>
      </c>
      <c r="B1248" s="3">
        <v>82577</v>
      </c>
      <c r="C1248" s="1">
        <v>7.3992555677051541E-2</v>
      </c>
    </row>
    <row r="1249" spans="1:3" x14ac:dyDescent="0.3">
      <c r="A1249" s="3">
        <v>82577</v>
      </c>
      <c r="B1249" s="3">
        <v>82605</v>
      </c>
      <c r="C1249" s="1">
        <v>7.3970488527028477E-2</v>
      </c>
    </row>
    <row r="1250" spans="1:3" x14ac:dyDescent="0.3">
      <c r="A1250" s="3">
        <v>82605</v>
      </c>
      <c r="B1250" s="3">
        <v>82634</v>
      </c>
      <c r="C1250" s="1">
        <v>7.394842183041539E-2</v>
      </c>
    </row>
    <row r="1251" spans="1:3" x14ac:dyDescent="0.3">
      <c r="A1251" s="3">
        <v>82634</v>
      </c>
      <c r="B1251" s="3">
        <v>82666</v>
      </c>
      <c r="C1251" s="1">
        <v>7.3926355587203174E-2</v>
      </c>
    </row>
    <row r="1252" spans="1:3" x14ac:dyDescent="0.3">
      <c r="A1252" s="3">
        <v>82666</v>
      </c>
      <c r="B1252" s="3">
        <v>82697</v>
      </c>
      <c r="C1252" s="1">
        <v>7.3904289797382505E-2</v>
      </c>
    </row>
    <row r="1253" spans="1:3" x14ac:dyDescent="0.3">
      <c r="A1253" s="3">
        <v>82697</v>
      </c>
      <c r="B1253" s="3">
        <v>82725</v>
      </c>
      <c r="C1253" s="1">
        <v>7.3882224460944057E-2</v>
      </c>
    </row>
    <row r="1254" spans="1:3" x14ac:dyDescent="0.3">
      <c r="A1254" s="3">
        <v>82725</v>
      </c>
      <c r="B1254" s="3">
        <v>82758</v>
      </c>
      <c r="C1254" s="1">
        <v>7.3860159577878504E-2</v>
      </c>
    </row>
    <row r="1255" spans="1:3" x14ac:dyDescent="0.3">
      <c r="A1255" s="3">
        <v>82758</v>
      </c>
      <c r="B1255" s="3">
        <v>82788</v>
      </c>
      <c r="C1255" s="1">
        <v>7.3838095148176519E-2</v>
      </c>
    </row>
    <row r="1256" spans="1:3" x14ac:dyDescent="0.3">
      <c r="A1256" s="3">
        <v>82788</v>
      </c>
      <c r="B1256" s="3">
        <v>82819</v>
      </c>
      <c r="C1256" s="1">
        <v>7.3816031171828556E-2</v>
      </c>
    </row>
    <row r="1257" spans="1:3" x14ac:dyDescent="0.3">
      <c r="A1257" s="3">
        <v>82819</v>
      </c>
      <c r="B1257" s="3">
        <v>82850</v>
      </c>
      <c r="C1257" s="1">
        <v>7.3793967648825731E-2</v>
      </c>
    </row>
    <row r="1258" spans="1:3" x14ac:dyDescent="0.3">
      <c r="A1258" s="3">
        <v>82850</v>
      </c>
      <c r="B1258" s="3">
        <v>82879</v>
      </c>
      <c r="C1258" s="1">
        <v>7.3771904579158498E-2</v>
      </c>
    </row>
    <row r="1259" spans="1:3" x14ac:dyDescent="0.3">
      <c r="A1259" s="3">
        <v>82879</v>
      </c>
      <c r="B1259" s="3">
        <v>82911</v>
      </c>
      <c r="C1259" s="1">
        <v>7.3749841962817531E-2</v>
      </c>
    </row>
    <row r="1260" spans="1:3" x14ac:dyDescent="0.3">
      <c r="A1260" s="3">
        <v>82911</v>
      </c>
      <c r="B1260" s="3">
        <v>82942</v>
      </c>
      <c r="C1260" s="1">
        <v>7.3727779799793502E-2</v>
      </c>
    </row>
    <row r="1261" spans="1:3" x14ac:dyDescent="0.3">
      <c r="A1261" s="3">
        <v>82942</v>
      </c>
      <c r="B1261" s="3">
        <v>82970</v>
      </c>
      <c r="C1261" s="1">
        <v>7.370571809007731E-2</v>
      </c>
    </row>
    <row r="1262" spans="1:3" x14ac:dyDescent="0.3">
      <c r="A1262" s="3">
        <v>82970</v>
      </c>
      <c r="B1262" s="3">
        <v>83001</v>
      </c>
      <c r="C1262" s="1">
        <v>7.3683656833659184E-2</v>
      </c>
    </row>
    <row r="1263" spans="1:3" x14ac:dyDescent="0.3">
      <c r="A1263" s="3">
        <v>83001</v>
      </c>
      <c r="B1263" s="3">
        <v>83031</v>
      </c>
      <c r="C1263" s="1">
        <v>7.3661596030530241E-2</v>
      </c>
    </row>
    <row r="1264" spans="1:3" x14ac:dyDescent="0.3">
      <c r="A1264" s="3">
        <v>83031</v>
      </c>
      <c r="B1264" s="3">
        <v>83061</v>
      </c>
      <c r="C1264" s="1">
        <v>7.3639535680681156E-2</v>
      </c>
    </row>
    <row r="1265" spans="1:3" x14ac:dyDescent="0.3">
      <c r="A1265" s="3">
        <v>83061</v>
      </c>
      <c r="B1265" s="3">
        <v>83092</v>
      </c>
      <c r="C1265" s="1">
        <v>7.3617475784102382E-2</v>
      </c>
    </row>
    <row r="1266" spans="1:3" x14ac:dyDescent="0.3">
      <c r="A1266" s="3">
        <v>83092</v>
      </c>
      <c r="B1266" s="3">
        <v>83123</v>
      </c>
      <c r="C1266" s="1">
        <v>7.3595416340784592E-2</v>
      </c>
    </row>
    <row r="1267" spans="1:3" x14ac:dyDescent="0.3">
      <c r="A1267" s="3">
        <v>83123</v>
      </c>
      <c r="B1267" s="3">
        <v>83152</v>
      </c>
      <c r="C1267" s="1">
        <v>7.3573357350718682E-2</v>
      </c>
    </row>
    <row r="1268" spans="1:3" x14ac:dyDescent="0.3">
      <c r="A1268" s="3">
        <v>83152</v>
      </c>
      <c r="B1268" s="3">
        <v>83184</v>
      </c>
      <c r="C1268" s="1">
        <v>7.3551298813895327E-2</v>
      </c>
    </row>
    <row r="1269" spans="1:3" x14ac:dyDescent="0.3">
      <c r="A1269" s="3">
        <v>83184</v>
      </c>
      <c r="B1269" s="3">
        <v>83215</v>
      </c>
      <c r="C1269" s="1">
        <v>7.3529240730305201E-2</v>
      </c>
    </row>
    <row r="1270" spans="1:3" x14ac:dyDescent="0.3">
      <c r="A1270" s="3">
        <v>83215</v>
      </c>
      <c r="B1270" s="3">
        <v>83243</v>
      </c>
      <c r="C1270" s="1">
        <v>7.3507183099938755E-2</v>
      </c>
    </row>
    <row r="1271" spans="1:3" x14ac:dyDescent="0.3">
      <c r="A1271" s="3">
        <v>83243</v>
      </c>
      <c r="B1271" s="3">
        <v>83276</v>
      </c>
      <c r="C1271" s="1">
        <v>7.3485125922786887E-2</v>
      </c>
    </row>
    <row r="1272" spans="1:3" x14ac:dyDescent="0.3">
      <c r="A1272" s="3">
        <v>83276</v>
      </c>
      <c r="B1272" s="3">
        <v>83306</v>
      </c>
      <c r="C1272" s="1">
        <v>7.346306919884027E-2</v>
      </c>
    </row>
    <row r="1273" spans="1:3" x14ac:dyDescent="0.3">
      <c r="A1273" s="3">
        <v>83306</v>
      </c>
      <c r="B1273" s="3">
        <v>83334</v>
      </c>
      <c r="C1273" s="1">
        <v>7.3441012928089355E-2</v>
      </c>
    </row>
    <row r="1274" spans="1:3" x14ac:dyDescent="0.3">
      <c r="A1274" s="3">
        <v>83334</v>
      </c>
      <c r="B1274" s="3">
        <v>83367</v>
      </c>
      <c r="C1274" s="1">
        <v>7.3418957110525263E-2</v>
      </c>
    </row>
    <row r="1275" spans="1:3" x14ac:dyDescent="0.3">
      <c r="A1275" s="3">
        <v>83367</v>
      </c>
      <c r="B1275" s="3">
        <v>83397</v>
      </c>
      <c r="C1275" s="1">
        <v>7.3396901746138443E-2</v>
      </c>
    </row>
    <row r="1276" spans="1:3" x14ac:dyDescent="0.3">
      <c r="A1276" s="3">
        <v>83397</v>
      </c>
      <c r="B1276" s="3">
        <v>83428</v>
      </c>
      <c r="C1276" s="1">
        <v>7.3374846834919571E-2</v>
      </c>
    </row>
    <row r="1277" spans="1:3" x14ac:dyDescent="0.3">
      <c r="A1277" s="3">
        <v>83428</v>
      </c>
      <c r="B1277" s="3">
        <v>83458</v>
      </c>
      <c r="C1277" s="1">
        <v>7.3352792376859322E-2</v>
      </c>
    </row>
    <row r="1278" spans="1:3" x14ac:dyDescent="0.3">
      <c r="A1278" s="3">
        <v>83458</v>
      </c>
      <c r="B1278" s="3">
        <v>83488</v>
      </c>
      <c r="C1278" s="1">
        <v>7.3330738371948589E-2</v>
      </c>
    </row>
    <row r="1279" spans="1:3" x14ac:dyDescent="0.3">
      <c r="A1279" s="3">
        <v>83488</v>
      </c>
      <c r="B1279" s="3">
        <v>83520</v>
      </c>
      <c r="C1279" s="1">
        <v>7.3308684820177827E-2</v>
      </c>
    </row>
    <row r="1280" spans="1:3" x14ac:dyDescent="0.3">
      <c r="A1280" s="3">
        <v>83520</v>
      </c>
      <c r="B1280" s="3">
        <v>83550</v>
      </c>
      <c r="C1280" s="1">
        <v>7.3286631721537709E-2</v>
      </c>
    </row>
    <row r="1281" spans="1:3" x14ac:dyDescent="0.3">
      <c r="A1281" s="3">
        <v>83550</v>
      </c>
      <c r="B1281" s="3">
        <v>83579</v>
      </c>
      <c r="C1281" s="1">
        <v>7.326457907601891E-2</v>
      </c>
    </row>
    <row r="1282" spans="1:3" x14ac:dyDescent="0.3">
      <c r="A1282" s="3">
        <v>83579</v>
      </c>
      <c r="B1282" s="3">
        <v>83611</v>
      </c>
      <c r="C1282" s="1">
        <v>7.3242526883612546E-2</v>
      </c>
    </row>
    <row r="1283" spans="1:3" x14ac:dyDescent="0.3">
      <c r="A1283" s="3">
        <v>83611</v>
      </c>
      <c r="B1283" s="3">
        <v>83642</v>
      </c>
      <c r="C1283" s="1">
        <v>7.322047514430885E-2</v>
      </c>
    </row>
    <row r="1284" spans="1:3" x14ac:dyDescent="0.3">
      <c r="A1284" s="3">
        <v>83642</v>
      </c>
      <c r="B1284" s="3">
        <v>83673</v>
      </c>
      <c r="C1284" s="1">
        <v>7.3198423858098494E-2</v>
      </c>
    </row>
    <row r="1285" spans="1:3" x14ac:dyDescent="0.3">
      <c r="A1285" s="3">
        <v>83673</v>
      </c>
      <c r="B1285" s="3">
        <v>83701</v>
      </c>
      <c r="C1285" s="1">
        <v>7.3176373024972374E-2</v>
      </c>
    </row>
    <row r="1286" spans="1:3" x14ac:dyDescent="0.3">
      <c r="A1286" s="3">
        <v>83701</v>
      </c>
      <c r="B1286" s="3">
        <v>83732</v>
      </c>
      <c r="C1286" s="1">
        <v>7.3154322644921388E-2</v>
      </c>
    </row>
    <row r="1287" spans="1:3" x14ac:dyDescent="0.3">
      <c r="A1287" s="3">
        <v>83732</v>
      </c>
      <c r="B1287" s="3">
        <v>83761</v>
      </c>
      <c r="C1287" s="1">
        <v>7.3132272717935765E-2</v>
      </c>
    </row>
    <row r="1288" spans="1:3" x14ac:dyDescent="0.3">
      <c r="A1288" s="3">
        <v>83761</v>
      </c>
      <c r="B1288" s="3">
        <v>83793</v>
      </c>
      <c r="C1288" s="1">
        <v>7.31102232440064E-2</v>
      </c>
    </row>
    <row r="1289" spans="1:3" x14ac:dyDescent="0.3">
      <c r="A1289" s="3">
        <v>83793</v>
      </c>
      <c r="B1289" s="3">
        <v>83823</v>
      </c>
      <c r="C1289" s="1">
        <v>7.3088174223123969E-2</v>
      </c>
    </row>
    <row r="1290" spans="1:3" x14ac:dyDescent="0.3">
      <c r="A1290" s="3">
        <v>83823</v>
      </c>
      <c r="B1290" s="3">
        <v>83852</v>
      </c>
      <c r="C1290" s="1">
        <v>7.3066125655279146E-2</v>
      </c>
    </row>
    <row r="1291" spans="1:3" x14ac:dyDescent="0.3">
      <c r="A1291" s="3">
        <v>83852</v>
      </c>
      <c r="B1291" s="3">
        <v>83885</v>
      </c>
      <c r="C1291" s="1">
        <v>7.3044077540462826E-2</v>
      </c>
    </row>
    <row r="1292" spans="1:3" x14ac:dyDescent="0.3">
      <c r="A1292" s="3">
        <v>83885</v>
      </c>
      <c r="B1292" s="3">
        <v>83915</v>
      </c>
      <c r="C1292" s="1">
        <v>7.302202987866524E-2</v>
      </c>
    </row>
    <row r="1293" spans="1:3" x14ac:dyDescent="0.3">
      <c r="A1293" s="3">
        <v>83915</v>
      </c>
      <c r="B1293" s="3">
        <v>83946</v>
      </c>
      <c r="C1293" s="1">
        <v>7.2999982669877728E-2</v>
      </c>
    </row>
    <row r="1294" spans="1:3" x14ac:dyDescent="0.3">
      <c r="A1294" s="3">
        <v>83946</v>
      </c>
      <c r="B1294" s="3">
        <v>83976</v>
      </c>
      <c r="C1294" s="1">
        <v>7.2977935914090297E-2</v>
      </c>
    </row>
    <row r="1295" spans="1:3" x14ac:dyDescent="0.3">
      <c r="A1295" s="3">
        <v>83976</v>
      </c>
      <c r="B1295" s="3">
        <v>84006</v>
      </c>
      <c r="C1295" s="1">
        <v>7.2955889611294067E-2</v>
      </c>
    </row>
    <row r="1296" spans="1:3" x14ac:dyDescent="0.3">
      <c r="A1296" s="3">
        <v>84006</v>
      </c>
      <c r="B1296" s="3">
        <v>84038</v>
      </c>
      <c r="C1296" s="1">
        <v>7.2933843761479711E-2</v>
      </c>
    </row>
    <row r="1297" spans="1:3" x14ac:dyDescent="0.3">
      <c r="A1297" s="3">
        <v>84038</v>
      </c>
      <c r="B1297" s="3">
        <v>84066</v>
      </c>
      <c r="C1297" s="1">
        <v>7.2911798364637903E-2</v>
      </c>
    </row>
    <row r="1298" spans="1:3" x14ac:dyDescent="0.3">
      <c r="A1298" s="3">
        <v>84066</v>
      </c>
      <c r="B1298" s="3">
        <v>84097</v>
      </c>
      <c r="C1298" s="1">
        <v>7.2889753420759096E-2</v>
      </c>
    </row>
    <row r="1299" spans="1:3" x14ac:dyDescent="0.3">
      <c r="A1299" s="3">
        <v>84097</v>
      </c>
      <c r="B1299" s="3">
        <v>84125</v>
      </c>
      <c r="C1299" s="1">
        <v>7.2867708929834185E-2</v>
      </c>
    </row>
    <row r="1300" spans="1:3" x14ac:dyDescent="0.3">
      <c r="A1300" s="3">
        <v>84125</v>
      </c>
      <c r="B1300" s="3">
        <v>84158</v>
      </c>
      <c r="C1300" s="1">
        <v>7.2845664891853845E-2</v>
      </c>
    </row>
    <row r="1301" spans="1:3" x14ac:dyDescent="0.3">
      <c r="A1301" s="3">
        <v>84158</v>
      </c>
      <c r="B1301" s="3">
        <v>84188</v>
      </c>
      <c r="C1301" s="1">
        <v>7.282362130680875E-2</v>
      </c>
    </row>
    <row r="1302" spans="1:3" x14ac:dyDescent="0.3">
      <c r="A1302" s="3">
        <v>84188</v>
      </c>
      <c r="B1302" s="3">
        <v>84219</v>
      </c>
      <c r="C1302" s="1">
        <v>7.2801578174689796E-2</v>
      </c>
    </row>
    <row r="1303" spans="1:3" x14ac:dyDescent="0.3">
      <c r="A1303" s="3">
        <v>84219</v>
      </c>
      <c r="B1303" s="3">
        <v>84250</v>
      </c>
      <c r="C1303" s="1">
        <v>7.2779535495487213E-2</v>
      </c>
    </row>
    <row r="1304" spans="1:3" x14ac:dyDescent="0.3">
      <c r="A1304" s="3">
        <v>84250</v>
      </c>
      <c r="B1304" s="3">
        <v>84279</v>
      </c>
      <c r="C1304" s="1">
        <v>7.2757493269192119E-2</v>
      </c>
    </row>
    <row r="1305" spans="1:3" x14ac:dyDescent="0.3">
      <c r="A1305" s="3">
        <v>84279</v>
      </c>
      <c r="B1305" s="3">
        <v>84311</v>
      </c>
      <c r="C1305" s="1">
        <v>7.2735451495794967E-2</v>
      </c>
    </row>
    <row r="1306" spans="1:3" x14ac:dyDescent="0.3">
      <c r="A1306" s="3">
        <v>84311</v>
      </c>
      <c r="B1306" s="3">
        <v>84341</v>
      </c>
      <c r="C1306" s="1">
        <v>7.2713410175286652E-2</v>
      </c>
    </row>
    <row r="1307" spans="1:3" x14ac:dyDescent="0.3">
      <c r="A1307" s="3">
        <v>84341</v>
      </c>
      <c r="B1307" s="3">
        <v>84370</v>
      </c>
      <c r="C1307" s="1">
        <v>7.2691369307657849E-2</v>
      </c>
    </row>
    <row r="1308" spans="1:3" x14ac:dyDescent="0.3">
      <c r="A1308" s="3">
        <v>84370</v>
      </c>
      <c r="B1308" s="3">
        <v>84403</v>
      </c>
      <c r="C1308" s="1">
        <v>7.266932889289901E-2</v>
      </c>
    </row>
    <row r="1309" spans="1:3" x14ac:dyDescent="0.3">
      <c r="A1309" s="3">
        <v>84403</v>
      </c>
      <c r="B1309" s="3">
        <v>84431</v>
      </c>
      <c r="C1309" s="1">
        <v>7.2647288931000809E-2</v>
      </c>
    </row>
    <row r="1310" spans="1:3" x14ac:dyDescent="0.3">
      <c r="A1310" s="3">
        <v>84431</v>
      </c>
      <c r="B1310" s="3">
        <v>84461</v>
      </c>
      <c r="C1310" s="1">
        <v>7.2625249421954363E-2</v>
      </c>
    </row>
    <row r="1311" spans="1:3" x14ac:dyDescent="0.3">
      <c r="A1311" s="3">
        <v>84461</v>
      </c>
      <c r="B1311" s="3">
        <v>84492</v>
      </c>
      <c r="C1311" s="1">
        <v>7.2603210365750126E-2</v>
      </c>
    </row>
    <row r="1312" spans="1:3" x14ac:dyDescent="0.3">
      <c r="A1312" s="3">
        <v>84492</v>
      </c>
      <c r="B1312" s="3">
        <v>84523</v>
      </c>
      <c r="C1312" s="1">
        <v>7.2581171762378549E-2</v>
      </c>
    </row>
    <row r="1313" spans="1:3" x14ac:dyDescent="0.3">
      <c r="A1313" s="3">
        <v>84523</v>
      </c>
      <c r="B1313" s="3">
        <v>84552</v>
      </c>
      <c r="C1313" s="1">
        <v>7.2559133611830751E-2</v>
      </c>
    </row>
    <row r="1314" spans="1:3" x14ac:dyDescent="0.3">
      <c r="A1314" s="3">
        <v>84552</v>
      </c>
      <c r="B1314" s="3">
        <v>84584</v>
      </c>
      <c r="C1314" s="1">
        <v>7.2537095914097405E-2</v>
      </c>
    </row>
    <row r="1315" spans="1:3" x14ac:dyDescent="0.3">
      <c r="A1315" s="3">
        <v>84584</v>
      </c>
      <c r="B1315" s="3">
        <v>84615</v>
      </c>
      <c r="C1315" s="1">
        <v>7.2515058669168742E-2</v>
      </c>
    </row>
    <row r="1316" spans="1:3" x14ac:dyDescent="0.3">
      <c r="A1316" s="3">
        <v>84615</v>
      </c>
      <c r="B1316" s="3">
        <v>84643</v>
      </c>
      <c r="C1316" s="1">
        <v>7.2493021877035879E-2</v>
      </c>
    </row>
    <row r="1317" spans="1:3" x14ac:dyDescent="0.3">
      <c r="A1317" s="3">
        <v>84643</v>
      </c>
      <c r="B1317" s="3">
        <v>84676</v>
      </c>
      <c r="C1317" s="1">
        <v>7.247098553768927E-2</v>
      </c>
    </row>
    <row r="1318" spans="1:3" x14ac:dyDescent="0.3">
      <c r="A1318" s="3">
        <v>84676</v>
      </c>
      <c r="B1318" s="3">
        <v>84706</v>
      </c>
      <c r="C1318" s="1">
        <v>7.2448949651120031E-2</v>
      </c>
    </row>
    <row r="1319" spans="1:3" x14ac:dyDescent="0.3">
      <c r="A1319" s="3">
        <v>84706</v>
      </c>
      <c r="B1319" s="3">
        <v>84737</v>
      </c>
      <c r="C1319" s="1">
        <v>7.2426914217318394E-2</v>
      </c>
    </row>
    <row r="1320" spans="1:3" x14ac:dyDescent="0.3">
      <c r="A1320" s="3">
        <v>84737</v>
      </c>
      <c r="B1320" s="3">
        <v>84768</v>
      </c>
      <c r="C1320" s="1">
        <v>7.2404879236275033E-2</v>
      </c>
    </row>
    <row r="1321" spans="1:3" x14ac:dyDescent="0.3">
      <c r="A1321" s="3">
        <v>84768</v>
      </c>
      <c r="B1321" s="3">
        <v>84797</v>
      </c>
      <c r="C1321" s="1">
        <v>7.2382844707981064E-2</v>
      </c>
    </row>
    <row r="1322" spans="1:3" x14ac:dyDescent="0.3">
      <c r="A1322" s="3">
        <v>84797</v>
      </c>
      <c r="B1322" s="3">
        <v>84828</v>
      </c>
      <c r="C1322" s="1">
        <v>7.2360810632426942E-2</v>
      </c>
    </row>
    <row r="1323" spans="1:3" x14ac:dyDescent="0.3">
      <c r="A1323" s="3">
        <v>84828</v>
      </c>
      <c r="B1323" s="3">
        <v>84858</v>
      </c>
      <c r="C1323" s="1">
        <v>7.2338777009603339E-2</v>
      </c>
    </row>
    <row r="1324" spans="1:3" x14ac:dyDescent="0.3">
      <c r="A1324" s="3">
        <v>84858</v>
      </c>
      <c r="B1324" s="3">
        <v>84888</v>
      </c>
      <c r="C1324" s="1">
        <v>7.231674383950093E-2</v>
      </c>
    </row>
    <row r="1325" spans="1:3" x14ac:dyDescent="0.3">
      <c r="A1325" s="3">
        <v>84888</v>
      </c>
      <c r="B1325" s="3">
        <v>84919</v>
      </c>
      <c r="C1325" s="1">
        <v>7.2294711122110611E-2</v>
      </c>
    </row>
    <row r="1326" spans="1:3" x14ac:dyDescent="0.3">
      <c r="A1326" s="3">
        <v>84919</v>
      </c>
      <c r="B1326" s="3">
        <v>84950</v>
      </c>
      <c r="C1326" s="1">
        <v>7.2272678857422834E-2</v>
      </c>
    </row>
    <row r="1327" spans="1:3" x14ac:dyDescent="0.3">
      <c r="A1327" s="3">
        <v>84950</v>
      </c>
      <c r="B1327" s="3">
        <v>84979</v>
      </c>
      <c r="C1327" s="1">
        <v>7.2250647045428495E-2</v>
      </c>
    </row>
    <row r="1328" spans="1:3" x14ac:dyDescent="0.3">
      <c r="A1328" s="3">
        <v>84979</v>
      </c>
      <c r="B1328" s="3">
        <v>85011</v>
      </c>
      <c r="C1328" s="1">
        <v>7.2228615686118269E-2</v>
      </c>
    </row>
    <row r="1329" spans="1:3" x14ac:dyDescent="0.3">
      <c r="A1329" s="3">
        <v>85011</v>
      </c>
      <c r="B1329" s="3">
        <v>85042</v>
      </c>
      <c r="C1329" s="1">
        <v>7.2206584779482608E-2</v>
      </c>
    </row>
    <row r="1330" spans="1:3" x14ac:dyDescent="0.3">
      <c r="A1330" s="3">
        <v>85042</v>
      </c>
      <c r="B1330" s="3">
        <v>85070</v>
      </c>
      <c r="C1330" s="1">
        <v>7.2184554325512407E-2</v>
      </c>
    </row>
    <row r="1331" spans="1:3" x14ac:dyDescent="0.3">
      <c r="A1331" s="3">
        <v>85070</v>
      </c>
      <c r="B1331" s="3">
        <v>85103</v>
      </c>
      <c r="C1331" s="1">
        <v>7.2162524324198563E-2</v>
      </c>
    </row>
    <row r="1332" spans="1:3" x14ac:dyDescent="0.3">
      <c r="A1332" s="3">
        <v>85103</v>
      </c>
      <c r="B1332" s="3">
        <v>85133</v>
      </c>
      <c r="C1332" s="1">
        <v>7.2140494775531305E-2</v>
      </c>
    </row>
    <row r="1333" spans="1:3" x14ac:dyDescent="0.3">
      <c r="A1333" s="3">
        <v>85133</v>
      </c>
      <c r="B1333" s="3">
        <v>85161</v>
      </c>
      <c r="C1333" s="1">
        <v>7.2118465679501753E-2</v>
      </c>
    </row>
    <row r="1334" spans="1:3" x14ac:dyDescent="0.3">
      <c r="A1334" s="3">
        <v>85161</v>
      </c>
      <c r="B1334" s="3">
        <v>85193</v>
      </c>
      <c r="C1334" s="1">
        <v>7.2096437036100358E-2</v>
      </c>
    </row>
    <row r="1335" spans="1:3" x14ac:dyDescent="0.3">
      <c r="A1335" s="3">
        <v>85193</v>
      </c>
      <c r="B1335" s="3">
        <v>85223</v>
      </c>
      <c r="C1335" s="1">
        <v>7.2074408845318017E-2</v>
      </c>
    </row>
    <row r="1336" spans="1:3" x14ac:dyDescent="0.3">
      <c r="A1336" s="3">
        <v>85223</v>
      </c>
      <c r="B1336" s="3">
        <v>85252</v>
      </c>
      <c r="C1336" s="1">
        <v>7.205238110714518E-2</v>
      </c>
    </row>
    <row r="1337" spans="1:3" x14ac:dyDescent="0.3">
      <c r="A1337" s="3">
        <v>85252</v>
      </c>
      <c r="B1337" s="3">
        <v>85284</v>
      </c>
      <c r="C1337" s="1">
        <v>7.2030353821572968E-2</v>
      </c>
    </row>
    <row r="1338" spans="1:3" x14ac:dyDescent="0.3">
      <c r="A1338" s="3">
        <v>85284</v>
      </c>
      <c r="B1338" s="3">
        <v>85315</v>
      </c>
      <c r="C1338" s="1">
        <v>7.2008326988591609E-2</v>
      </c>
    </row>
    <row r="1339" spans="1:3" x14ac:dyDescent="0.3">
      <c r="A1339" s="3">
        <v>85315</v>
      </c>
      <c r="B1339" s="3">
        <v>85346</v>
      </c>
      <c r="C1339" s="1">
        <v>7.1986300608192E-2</v>
      </c>
    </row>
    <row r="1340" spans="1:3" x14ac:dyDescent="0.3">
      <c r="A1340" s="3">
        <v>85346</v>
      </c>
      <c r="B1340" s="3">
        <v>85376</v>
      </c>
      <c r="C1340" s="1">
        <v>7.1964274680364815E-2</v>
      </c>
    </row>
    <row r="1341" spans="1:3" x14ac:dyDescent="0.3">
      <c r="A1341" s="3">
        <v>85376</v>
      </c>
      <c r="B1341" s="3">
        <v>85406</v>
      </c>
      <c r="C1341" s="1">
        <v>7.1942249205100728E-2</v>
      </c>
    </row>
    <row r="1342" spans="1:3" x14ac:dyDescent="0.3">
      <c r="A1342" s="3">
        <v>85406</v>
      </c>
      <c r="B1342" s="3">
        <v>85437</v>
      </c>
      <c r="C1342" s="1">
        <v>7.1920224182390635E-2</v>
      </c>
    </row>
    <row r="1343" spans="1:3" x14ac:dyDescent="0.3">
      <c r="A1343" s="3">
        <v>85437</v>
      </c>
      <c r="B1343" s="3">
        <v>85468</v>
      </c>
      <c r="C1343" s="1">
        <v>7.1898199612224989E-2</v>
      </c>
    </row>
    <row r="1344" spans="1:3" x14ac:dyDescent="0.3">
      <c r="A1344" s="3">
        <v>85468</v>
      </c>
      <c r="B1344" s="3">
        <v>85497</v>
      </c>
      <c r="C1344" s="1">
        <v>7.1876175494594685E-2</v>
      </c>
    </row>
    <row r="1345" spans="1:3" x14ac:dyDescent="0.3">
      <c r="A1345" s="3">
        <v>85497</v>
      </c>
      <c r="B1345" s="3">
        <v>85525</v>
      </c>
      <c r="C1345" s="1">
        <v>7.1854151829490176E-2</v>
      </c>
    </row>
    <row r="1346" spans="1:3" x14ac:dyDescent="0.3">
      <c r="A1346" s="3">
        <v>85525</v>
      </c>
      <c r="B1346" s="3">
        <v>85558</v>
      </c>
      <c r="C1346" s="1">
        <v>7.183212861690258E-2</v>
      </c>
    </row>
    <row r="1347" spans="1:3" x14ac:dyDescent="0.3">
      <c r="A1347" s="3">
        <v>85558</v>
      </c>
      <c r="B1347" s="3">
        <v>85588</v>
      </c>
      <c r="C1347" s="1">
        <v>7.1810105856822126E-2</v>
      </c>
    </row>
    <row r="1348" spans="1:3" x14ac:dyDescent="0.3">
      <c r="A1348" s="3">
        <v>85588</v>
      </c>
      <c r="B1348" s="3">
        <v>85619</v>
      </c>
      <c r="C1348" s="1">
        <v>7.1788083549239712E-2</v>
      </c>
    </row>
    <row r="1349" spans="1:3" x14ac:dyDescent="0.3">
      <c r="A1349" s="3">
        <v>85619</v>
      </c>
      <c r="B1349" s="3">
        <v>85649</v>
      </c>
      <c r="C1349" s="1">
        <v>7.1766061694146233E-2</v>
      </c>
    </row>
    <row r="1350" spans="1:3" x14ac:dyDescent="0.3">
      <c r="A1350" s="3">
        <v>85649</v>
      </c>
      <c r="B1350" s="3">
        <v>85679</v>
      </c>
      <c r="C1350" s="1">
        <v>7.1744040291532141E-2</v>
      </c>
    </row>
    <row r="1351" spans="1:3" x14ac:dyDescent="0.3">
      <c r="A1351" s="3">
        <v>85679</v>
      </c>
      <c r="B1351" s="3">
        <v>85711</v>
      </c>
      <c r="C1351" s="1">
        <v>7.1722019341388332E-2</v>
      </c>
    </row>
    <row r="1352" spans="1:3" x14ac:dyDescent="0.3">
      <c r="A1352" s="3">
        <v>85711</v>
      </c>
      <c r="B1352" s="3">
        <v>85741</v>
      </c>
      <c r="C1352" s="1">
        <v>7.1699998843705259E-2</v>
      </c>
    </row>
    <row r="1353" spans="1:3" x14ac:dyDescent="0.3">
      <c r="A1353" s="3">
        <v>85741</v>
      </c>
      <c r="B1353" s="3">
        <v>85770</v>
      </c>
      <c r="C1353" s="1">
        <v>7.1677978798473818E-2</v>
      </c>
    </row>
    <row r="1354" spans="1:3" x14ac:dyDescent="0.3">
      <c r="A1354" s="3">
        <v>85770</v>
      </c>
      <c r="B1354" s="3">
        <v>85802</v>
      </c>
      <c r="C1354" s="1">
        <v>7.1655959205684461E-2</v>
      </c>
    </row>
    <row r="1355" spans="1:3" x14ac:dyDescent="0.3">
      <c r="A1355" s="3">
        <v>85802</v>
      </c>
      <c r="B1355" s="3">
        <v>85833</v>
      </c>
      <c r="C1355" s="1">
        <v>7.1633940065328305E-2</v>
      </c>
    </row>
    <row r="1356" spans="1:3" x14ac:dyDescent="0.3">
      <c r="A1356" s="3">
        <v>85833</v>
      </c>
      <c r="B1356" s="3">
        <v>85864</v>
      </c>
      <c r="C1356" s="1">
        <v>7.1611921377395804E-2</v>
      </c>
    </row>
    <row r="1357" spans="1:3" x14ac:dyDescent="0.3">
      <c r="A1357" s="3">
        <v>85864</v>
      </c>
      <c r="B1357" s="3">
        <v>85892</v>
      </c>
      <c r="C1357" s="1">
        <v>7.1589903141877631E-2</v>
      </c>
    </row>
    <row r="1358" spans="1:3" x14ac:dyDescent="0.3">
      <c r="A1358" s="3">
        <v>85892</v>
      </c>
      <c r="B1358" s="3">
        <v>85923</v>
      </c>
      <c r="C1358" s="1">
        <v>7.1567885358764682E-2</v>
      </c>
    </row>
    <row r="1359" spans="1:3" x14ac:dyDescent="0.3">
      <c r="A1359" s="3">
        <v>85923</v>
      </c>
      <c r="B1359" s="3">
        <v>85952</v>
      </c>
      <c r="C1359" s="1">
        <v>7.1545868028047632E-2</v>
      </c>
    </row>
    <row r="1360" spans="1:3" x14ac:dyDescent="0.3">
      <c r="A1360" s="3">
        <v>85952</v>
      </c>
      <c r="B1360" s="3">
        <v>85984</v>
      </c>
      <c r="C1360" s="1">
        <v>7.1523851149716711E-2</v>
      </c>
    </row>
    <row r="1361" spans="1:3" x14ac:dyDescent="0.3">
      <c r="A1361" s="3">
        <v>85984</v>
      </c>
      <c r="B1361" s="3">
        <v>86014</v>
      </c>
      <c r="C1361" s="1">
        <v>7.1501834723763258E-2</v>
      </c>
    </row>
    <row r="1362" spans="1:3" x14ac:dyDescent="0.3">
      <c r="A1362" s="3">
        <v>86014</v>
      </c>
      <c r="B1362" s="3">
        <v>86043</v>
      </c>
      <c r="C1362" s="1">
        <v>7.1479818750177726E-2</v>
      </c>
    </row>
    <row r="1363" spans="1:3" x14ac:dyDescent="0.3">
      <c r="A1363" s="3">
        <v>86043</v>
      </c>
      <c r="B1363" s="3">
        <v>86076</v>
      </c>
      <c r="C1363" s="1">
        <v>7.1457803228950789E-2</v>
      </c>
    </row>
    <row r="1364" spans="1:3" x14ac:dyDescent="0.3">
      <c r="A1364" s="3">
        <v>86076</v>
      </c>
      <c r="B1364" s="3">
        <v>86106</v>
      </c>
      <c r="C1364" s="1">
        <v>7.1435788160073121E-2</v>
      </c>
    </row>
    <row r="1365" spans="1:3" x14ac:dyDescent="0.3">
      <c r="A1365" s="3">
        <v>86106</v>
      </c>
      <c r="B1365" s="3">
        <v>86137</v>
      </c>
      <c r="C1365" s="1">
        <v>7.1413773543535619E-2</v>
      </c>
    </row>
    <row r="1366" spans="1:3" x14ac:dyDescent="0.3">
      <c r="A1366" s="3">
        <v>86137</v>
      </c>
      <c r="B1366" s="3">
        <v>86167</v>
      </c>
      <c r="C1366" s="1">
        <v>7.1391759379328734E-2</v>
      </c>
    </row>
    <row r="1367" spans="1:3" x14ac:dyDescent="0.3">
      <c r="A1367" s="3">
        <v>86167</v>
      </c>
      <c r="B1367" s="3">
        <v>86197</v>
      </c>
      <c r="C1367" s="1">
        <v>7.1369745667443141E-2</v>
      </c>
    </row>
    <row r="1368" spans="1:3" x14ac:dyDescent="0.3">
      <c r="A1368" s="3">
        <v>86197</v>
      </c>
      <c r="B1368" s="3">
        <v>86229</v>
      </c>
      <c r="C1368" s="1">
        <v>7.1347732407869957E-2</v>
      </c>
    </row>
    <row r="1369" spans="1:3" x14ac:dyDescent="0.3">
      <c r="A1369" s="3">
        <v>86229</v>
      </c>
      <c r="B1369" s="3">
        <v>86258</v>
      </c>
      <c r="C1369" s="1">
        <v>7.1325719600599635E-2</v>
      </c>
    </row>
    <row r="1370" spans="1:3" x14ac:dyDescent="0.3">
      <c r="A1370" s="3">
        <v>86258</v>
      </c>
      <c r="B1370" s="3">
        <v>86288</v>
      </c>
      <c r="C1370" s="1">
        <v>7.1303707245622627E-2</v>
      </c>
    </row>
    <row r="1371" spans="1:3" x14ac:dyDescent="0.3">
      <c r="A1371" s="3">
        <v>86288</v>
      </c>
      <c r="B1371" s="3">
        <v>86319</v>
      </c>
      <c r="C1371" s="1">
        <v>7.1281695342930051E-2</v>
      </c>
    </row>
    <row r="1372" spans="1:3" x14ac:dyDescent="0.3">
      <c r="A1372" s="3">
        <v>86319</v>
      </c>
      <c r="B1372" s="3">
        <v>86350</v>
      </c>
      <c r="C1372" s="1">
        <v>7.1259683892512582E-2</v>
      </c>
    </row>
    <row r="1373" spans="1:3" x14ac:dyDescent="0.3">
      <c r="A1373" s="3">
        <v>86350</v>
      </c>
      <c r="B1373" s="3">
        <v>86379</v>
      </c>
      <c r="C1373" s="1">
        <v>7.1237672894360671E-2</v>
      </c>
    </row>
    <row r="1374" spans="1:3" x14ac:dyDescent="0.3">
      <c r="A1374" s="3">
        <v>86379</v>
      </c>
      <c r="B1374" s="3">
        <v>86411</v>
      </c>
      <c r="C1374" s="1">
        <v>7.1215662348465214E-2</v>
      </c>
    </row>
    <row r="1375" spans="1:3" x14ac:dyDescent="0.3">
      <c r="A1375" s="3">
        <v>86411</v>
      </c>
      <c r="B1375" s="3">
        <v>86442</v>
      </c>
      <c r="C1375" s="1">
        <v>7.1193652254816664E-2</v>
      </c>
    </row>
    <row r="1376" spans="1:3" x14ac:dyDescent="0.3">
      <c r="A1376" s="3">
        <v>86442</v>
      </c>
      <c r="B1376" s="3">
        <v>86470</v>
      </c>
      <c r="C1376" s="1">
        <v>7.1171642613406139E-2</v>
      </c>
    </row>
    <row r="1377" spans="1:3" x14ac:dyDescent="0.3">
      <c r="A1377" s="3">
        <v>86470</v>
      </c>
      <c r="B1377" s="3">
        <v>86503</v>
      </c>
      <c r="C1377" s="1">
        <v>7.114963342422409E-2</v>
      </c>
    </row>
    <row r="1378" spans="1:3" x14ac:dyDescent="0.3">
      <c r="A1378" s="3">
        <v>86503</v>
      </c>
      <c r="B1378" s="3">
        <v>86533</v>
      </c>
      <c r="C1378" s="1">
        <v>7.1127624687261193E-2</v>
      </c>
    </row>
    <row r="1379" spans="1:3" x14ac:dyDescent="0.3">
      <c r="A1379" s="3">
        <v>86533</v>
      </c>
      <c r="B1379" s="3">
        <v>86564</v>
      </c>
      <c r="C1379" s="1">
        <v>7.1105616402508121E-2</v>
      </c>
    </row>
    <row r="1380" spans="1:3" x14ac:dyDescent="0.3">
      <c r="A1380" s="3">
        <v>86564</v>
      </c>
      <c r="B1380" s="3">
        <v>86595</v>
      </c>
      <c r="C1380" s="1">
        <v>7.108360856995577E-2</v>
      </c>
    </row>
    <row r="1381" spans="1:3" x14ac:dyDescent="0.3">
      <c r="A1381" s="3">
        <v>86595</v>
      </c>
      <c r="B1381" s="3">
        <v>86623</v>
      </c>
      <c r="C1381" s="1">
        <v>7.1061601189594814E-2</v>
      </c>
    </row>
    <row r="1382" spans="1:3" x14ac:dyDescent="0.3">
      <c r="A1382" s="3">
        <v>86623</v>
      </c>
      <c r="B1382" s="3">
        <v>86652</v>
      </c>
      <c r="C1382" s="1">
        <v>7.1039594261415928E-2</v>
      </c>
    </row>
    <row r="1383" spans="1:3" x14ac:dyDescent="0.3">
      <c r="A1383" s="3">
        <v>86652</v>
      </c>
      <c r="B1383" s="3">
        <v>86684</v>
      </c>
      <c r="C1383" s="1">
        <v>7.1017587785410008E-2</v>
      </c>
    </row>
    <row r="1384" spans="1:3" x14ac:dyDescent="0.3">
      <c r="A1384" s="3">
        <v>86684</v>
      </c>
      <c r="B1384" s="3">
        <v>86715</v>
      </c>
      <c r="C1384" s="1">
        <v>7.0995581761567284E-2</v>
      </c>
    </row>
    <row r="1385" spans="1:3" x14ac:dyDescent="0.3">
      <c r="A1385" s="3">
        <v>86715</v>
      </c>
      <c r="B1385" s="3">
        <v>86743</v>
      </c>
      <c r="C1385" s="1">
        <v>7.0973576189878873E-2</v>
      </c>
    </row>
    <row r="1386" spans="1:3" x14ac:dyDescent="0.3">
      <c r="A1386" s="3">
        <v>86743</v>
      </c>
      <c r="B1386" s="3">
        <v>86776</v>
      </c>
      <c r="C1386" s="1">
        <v>7.0951571070335229E-2</v>
      </c>
    </row>
    <row r="1387" spans="1:3" x14ac:dyDescent="0.3">
      <c r="A1387" s="3">
        <v>86776</v>
      </c>
      <c r="B1387" s="3">
        <v>86806</v>
      </c>
      <c r="C1387" s="1">
        <v>7.0929566402927247E-2</v>
      </c>
    </row>
    <row r="1388" spans="1:3" x14ac:dyDescent="0.3">
      <c r="A1388" s="3">
        <v>86806</v>
      </c>
      <c r="B1388" s="3">
        <v>86837</v>
      </c>
      <c r="C1388" s="1">
        <v>7.0907562187645601E-2</v>
      </c>
    </row>
    <row r="1389" spans="1:3" x14ac:dyDescent="0.3">
      <c r="A1389" s="3">
        <v>86837</v>
      </c>
      <c r="B1389" s="3">
        <v>86868</v>
      </c>
      <c r="C1389" s="1">
        <v>7.0885558424480966E-2</v>
      </c>
    </row>
    <row r="1390" spans="1:3" x14ac:dyDescent="0.3">
      <c r="A1390" s="3">
        <v>86868</v>
      </c>
      <c r="B1390" s="3">
        <v>86897</v>
      </c>
      <c r="C1390" s="1">
        <v>7.0863555113424015E-2</v>
      </c>
    </row>
    <row r="1391" spans="1:3" x14ac:dyDescent="0.3">
      <c r="A1391" s="3">
        <v>86897</v>
      </c>
      <c r="B1391" s="3">
        <v>86929</v>
      </c>
      <c r="C1391" s="1">
        <v>7.0841552254465645E-2</v>
      </c>
    </row>
    <row r="1392" spans="1:3" x14ac:dyDescent="0.3">
      <c r="A1392" s="3">
        <v>86929</v>
      </c>
      <c r="B1392" s="3">
        <v>86960</v>
      </c>
      <c r="C1392" s="1">
        <v>7.0819549847596308E-2</v>
      </c>
    </row>
    <row r="1393" spans="1:3" x14ac:dyDescent="0.3">
      <c r="A1393" s="3">
        <v>86960</v>
      </c>
      <c r="B1393" s="3">
        <v>86988</v>
      </c>
      <c r="C1393" s="1">
        <v>7.07975478928069E-2</v>
      </c>
    </row>
    <row r="1394" spans="1:3" x14ac:dyDescent="0.3">
      <c r="A1394" s="3">
        <v>86988</v>
      </c>
      <c r="B1394" s="3">
        <v>87019</v>
      </c>
      <c r="C1394" s="1">
        <v>7.0775546390088095E-2</v>
      </c>
    </row>
    <row r="1395" spans="1:3" x14ac:dyDescent="0.3">
      <c r="A1395" s="3">
        <v>87019</v>
      </c>
      <c r="B1395" s="3">
        <v>87049</v>
      </c>
      <c r="C1395" s="1">
        <v>7.0753545339430568E-2</v>
      </c>
    </row>
    <row r="1396" spans="1:3" x14ac:dyDescent="0.3">
      <c r="A1396" s="3">
        <v>87049</v>
      </c>
      <c r="B1396" s="3">
        <v>87079</v>
      </c>
      <c r="C1396" s="1">
        <v>7.0731544740824992E-2</v>
      </c>
    </row>
    <row r="1397" spans="1:3" x14ac:dyDescent="0.3">
      <c r="A1397" s="3">
        <v>87079</v>
      </c>
      <c r="B1397" s="3">
        <v>87110</v>
      </c>
      <c r="C1397" s="1">
        <v>7.0709544594262264E-2</v>
      </c>
    </row>
    <row r="1398" spans="1:3" x14ac:dyDescent="0.3">
      <c r="A1398" s="3">
        <v>87110</v>
      </c>
      <c r="B1398" s="3">
        <v>87141</v>
      </c>
      <c r="C1398" s="1">
        <v>7.0687544899732835E-2</v>
      </c>
    </row>
    <row r="1399" spans="1:3" x14ac:dyDescent="0.3">
      <c r="A1399" s="3">
        <v>87141</v>
      </c>
      <c r="B1399" s="3">
        <v>87170</v>
      </c>
      <c r="C1399" s="1">
        <v>7.0665545657227602E-2</v>
      </c>
    </row>
    <row r="1400" spans="1:3" x14ac:dyDescent="0.3">
      <c r="A1400" s="3">
        <v>87170</v>
      </c>
      <c r="B1400" s="3">
        <v>87202</v>
      </c>
      <c r="C1400" s="1">
        <v>7.0643546866737017E-2</v>
      </c>
    </row>
    <row r="1401" spans="1:3" x14ac:dyDescent="0.3">
      <c r="A1401" s="3">
        <v>87202</v>
      </c>
      <c r="B1401" s="3">
        <v>87233</v>
      </c>
      <c r="C1401" s="1">
        <v>7.0621548528252198E-2</v>
      </c>
    </row>
    <row r="1402" spans="1:3" x14ac:dyDescent="0.3">
      <c r="A1402" s="3">
        <v>87233</v>
      </c>
      <c r="B1402" s="3">
        <v>87261</v>
      </c>
      <c r="C1402" s="1">
        <v>7.0599550641763598E-2</v>
      </c>
    </row>
    <row r="1403" spans="1:3" x14ac:dyDescent="0.3">
      <c r="A1403" s="3">
        <v>87261</v>
      </c>
      <c r="B1403" s="3">
        <v>87294</v>
      </c>
      <c r="C1403" s="1">
        <v>7.0577553207262111E-2</v>
      </c>
    </row>
    <row r="1404" spans="1:3" x14ac:dyDescent="0.3">
      <c r="A1404" s="3">
        <v>87294</v>
      </c>
      <c r="B1404" s="3">
        <v>87324</v>
      </c>
      <c r="C1404" s="1">
        <v>7.0555556224738192E-2</v>
      </c>
    </row>
    <row r="1405" spans="1:3" x14ac:dyDescent="0.3">
      <c r="A1405" s="3">
        <v>87324</v>
      </c>
      <c r="B1405" s="3">
        <v>87352</v>
      </c>
      <c r="C1405" s="1">
        <v>7.0533559694182735E-2</v>
      </c>
    </row>
    <row r="1406" spans="1:3" x14ac:dyDescent="0.3">
      <c r="A1406" s="3">
        <v>87352</v>
      </c>
      <c r="B1406" s="3">
        <v>87384</v>
      </c>
      <c r="C1406" s="1">
        <v>7.0511563615586414E-2</v>
      </c>
    </row>
    <row r="1407" spans="1:3" x14ac:dyDescent="0.3">
      <c r="A1407" s="3">
        <v>87384</v>
      </c>
      <c r="B1407" s="3">
        <v>87414</v>
      </c>
      <c r="C1407" s="1">
        <v>7.0489567988939905E-2</v>
      </c>
    </row>
    <row r="1408" spans="1:3" x14ac:dyDescent="0.3">
      <c r="A1408" s="3">
        <v>87414</v>
      </c>
      <c r="B1408" s="3">
        <v>87443</v>
      </c>
      <c r="C1408" s="1">
        <v>7.0467572814233881E-2</v>
      </c>
    </row>
    <row r="1409" spans="1:3" x14ac:dyDescent="0.3">
      <c r="A1409" s="3">
        <v>87443</v>
      </c>
      <c r="B1409" s="3">
        <v>87475</v>
      </c>
      <c r="C1409" s="1">
        <v>7.0445578091459238E-2</v>
      </c>
    </row>
    <row r="1410" spans="1:3" x14ac:dyDescent="0.3">
      <c r="A1410" s="3">
        <v>87475</v>
      </c>
      <c r="B1410" s="3">
        <v>87506</v>
      </c>
      <c r="C1410" s="1">
        <v>7.042358382060665E-2</v>
      </c>
    </row>
    <row r="1411" spans="1:3" x14ac:dyDescent="0.3">
      <c r="A1411" s="3">
        <v>87506</v>
      </c>
      <c r="B1411" s="3">
        <v>87537</v>
      </c>
      <c r="C1411" s="1">
        <v>7.040159000166657E-2</v>
      </c>
    </row>
    <row r="1412" spans="1:3" x14ac:dyDescent="0.3">
      <c r="A1412" s="3">
        <v>87537</v>
      </c>
      <c r="B1412" s="3">
        <v>87567</v>
      </c>
      <c r="C1412" s="1">
        <v>7.0379596634630115E-2</v>
      </c>
    </row>
    <row r="1413" spans="1:3" x14ac:dyDescent="0.3">
      <c r="A1413" s="3">
        <v>87567</v>
      </c>
      <c r="B1413" s="3">
        <v>87597</v>
      </c>
      <c r="C1413" s="1">
        <v>7.0357603719487516E-2</v>
      </c>
    </row>
    <row r="1414" spans="1:3" x14ac:dyDescent="0.3">
      <c r="A1414" s="3">
        <v>87597</v>
      </c>
      <c r="B1414" s="3">
        <v>87628</v>
      </c>
      <c r="C1414" s="1">
        <v>7.0335611256229891E-2</v>
      </c>
    </row>
    <row r="1415" spans="1:3" x14ac:dyDescent="0.3">
      <c r="A1415" s="3">
        <v>87628</v>
      </c>
      <c r="B1415" s="3">
        <v>87659</v>
      </c>
      <c r="C1415" s="1">
        <v>7.0313619244847914E-2</v>
      </c>
    </row>
    <row r="1416" spans="1:3" x14ac:dyDescent="0.3">
      <c r="A1416" s="3">
        <v>87659</v>
      </c>
      <c r="B1416" s="3">
        <v>87688</v>
      </c>
      <c r="C1416" s="1">
        <v>7.0291627685332259E-2</v>
      </c>
    </row>
    <row r="1417" spans="1:3" x14ac:dyDescent="0.3">
      <c r="A1417" s="3">
        <v>87688</v>
      </c>
      <c r="B1417" s="3">
        <v>87719</v>
      </c>
      <c r="C1417" s="1">
        <v>7.0269636577673378E-2</v>
      </c>
    </row>
    <row r="1418" spans="1:3" x14ac:dyDescent="0.3">
      <c r="A1418" s="3">
        <v>87719</v>
      </c>
      <c r="B1418" s="3">
        <v>87750</v>
      </c>
      <c r="C1418" s="1">
        <v>7.0247645921862389E-2</v>
      </c>
    </row>
    <row r="1419" spans="1:3" x14ac:dyDescent="0.3">
      <c r="A1419" s="3">
        <v>87750</v>
      </c>
      <c r="B1419" s="3">
        <v>87779</v>
      </c>
      <c r="C1419" s="1">
        <v>7.0225655717889746E-2</v>
      </c>
    </row>
    <row r="1420" spans="1:3" x14ac:dyDescent="0.3">
      <c r="A1420" s="3">
        <v>87779</v>
      </c>
      <c r="B1420" s="3">
        <v>87811</v>
      </c>
      <c r="C1420" s="1">
        <v>7.020366596574612E-2</v>
      </c>
    </row>
    <row r="1421" spans="1:3" x14ac:dyDescent="0.3">
      <c r="A1421" s="3">
        <v>87811</v>
      </c>
      <c r="B1421" s="3">
        <v>87841</v>
      </c>
      <c r="C1421" s="1">
        <v>7.018167666542241E-2</v>
      </c>
    </row>
    <row r="1422" spans="1:3" x14ac:dyDescent="0.3">
      <c r="A1422" s="3">
        <v>87841</v>
      </c>
      <c r="B1422" s="3">
        <v>87870</v>
      </c>
      <c r="C1422" s="1">
        <v>7.0159687816909511E-2</v>
      </c>
    </row>
    <row r="1423" spans="1:3" x14ac:dyDescent="0.3">
      <c r="A1423" s="3">
        <v>87870</v>
      </c>
      <c r="B1423" s="3">
        <v>87903</v>
      </c>
      <c r="C1423" s="1">
        <v>7.0137699420197652E-2</v>
      </c>
    </row>
    <row r="1424" spans="1:3" x14ac:dyDescent="0.3">
      <c r="A1424" s="3">
        <v>87903</v>
      </c>
      <c r="B1424" s="3">
        <v>87933</v>
      </c>
      <c r="C1424" s="1">
        <v>7.0115711475277731E-2</v>
      </c>
    </row>
    <row r="1425" spans="1:3" x14ac:dyDescent="0.3">
      <c r="A1425" s="3">
        <v>87933</v>
      </c>
      <c r="B1425" s="3">
        <v>87964</v>
      </c>
      <c r="C1425" s="1">
        <v>7.0093723982140643E-2</v>
      </c>
    </row>
    <row r="1426" spans="1:3" x14ac:dyDescent="0.3">
      <c r="A1426" s="3">
        <v>87964</v>
      </c>
      <c r="B1426" s="3">
        <v>87994</v>
      </c>
      <c r="C1426" s="1">
        <v>7.0071736940777063E-2</v>
      </c>
    </row>
    <row r="1427" spans="1:3" x14ac:dyDescent="0.3">
      <c r="A1427" s="3">
        <v>87994</v>
      </c>
      <c r="B1427" s="3">
        <v>88024</v>
      </c>
      <c r="C1427" s="1">
        <v>7.0049750351177664E-2</v>
      </c>
    </row>
    <row r="1428" spans="1:3" x14ac:dyDescent="0.3">
      <c r="A1428" s="3">
        <v>88024</v>
      </c>
      <c r="B1428" s="3">
        <v>88056</v>
      </c>
      <c r="C1428" s="1">
        <v>7.0027764213332899E-2</v>
      </c>
    </row>
    <row r="1429" spans="1:3" x14ac:dyDescent="0.3">
      <c r="A1429" s="3">
        <v>88056</v>
      </c>
      <c r="B1429" s="3">
        <v>88084</v>
      </c>
      <c r="C1429" s="1">
        <v>7.0005778527233886E-2</v>
      </c>
    </row>
    <row r="1430" spans="1:3" x14ac:dyDescent="0.3">
      <c r="A1430" s="3">
        <v>88084</v>
      </c>
      <c r="B1430" s="3">
        <v>88115</v>
      </c>
      <c r="C1430" s="1">
        <v>6.9983793292871299E-2</v>
      </c>
    </row>
    <row r="1431" spans="1:3" x14ac:dyDescent="0.3">
      <c r="A1431" s="3">
        <v>88115</v>
      </c>
      <c r="B1431" s="3">
        <v>88143</v>
      </c>
      <c r="C1431" s="1">
        <v>6.996180851023559E-2</v>
      </c>
    </row>
    <row r="1432" spans="1:3" x14ac:dyDescent="0.3">
      <c r="A1432" s="3">
        <v>88143</v>
      </c>
      <c r="B1432" s="3">
        <v>88176</v>
      </c>
      <c r="C1432" s="1">
        <v>6.9939824179317656E-2</v>
      </c>
    </row>
    <row r="1433" spans="1:3" x14ac:dyDescent="0.3">
      <c r="A1433" s="3">
        <v>88176</v>
      </c>
      <c r="B1433" s="3">
        <v>88206</v>
      </c>
      <c r="C1433" s="1">
        <v>6.9917840300108169E-2</v>
      </c>
    </row>
    <row r="1434" spans="1:3" x14ac:dyDescent="0.3">
      <c r="A1434" s="3">
        <v>88206</v>
      </c>
      <c r="B1434" s="3">
        <v>88237</v>
      </c>
      <c r="C1434" s="1">
        <v>6.9895856872597806E-2</v>
      </c>
    </row>
    <row r="1435" spans="1:3" x14ac:dyDescent="0.3">
      <c r="A1435" s="3">
        <v>88237</v>
      </c>
      <c r="B1435" s="3">
        <v>88268</v>
      </c>
      <c r="C1435" s="1">
        <v>6.9873873896777461E-2</v>
      </c>
    </row>
    <row r="1436" spans="1:3" x14ac:dyDescent="0.3">
      <c r="A1436" s="3">
        <v>88268</v>
      </c>
      <c r="B1436" s="3">
        <v>88297</v>
      </c>
      <c r="C1436" s="1">
        <v>6.9851891372637809E-2</v>
      </c>
    </row>
    <row r="1437" spans="1:3" x14ac:dyDescent="0.3">
      <c r="A1437" s="3">
        <v>88297</v>
      </c>
      <c r="B1437" s="3">
        <v>88329</v>
      </c>
      <c r="C1437" s="1">
        <v>6.9829909300169302E-2</v>
      </c>
    </row>
    <row r="1438" spans="1:3" x14ac:dyDescent="0.3">
      <c r="A1438" s="3">
        <v>88329</v>
      </c>
      <c r="B1438" s="3">
        <v>88359</v>
      </c>
      <c r="C1438" s="1">
        <v>6.9807927679363058E-2</v>
      </c>
    </row>
    <row r="1439" spans="1:3" x14ac:dyDescent="0.3">
      <c r="A1439" s="3">
        <v>88359</v>
      </c>
      <c r="B1439" s="3">
        <v>88388</v>
      </c>
      <c r="C1439" s="1">
        <v>6.9785946510209307E-2</v>
      </c>
    </row>
    <row r="1440" spans="1:3" x14ac:dyDescent="0.3">
      <c r="A1440" s="3">
        <v>88388</v>
      </c>
      <c r="B1440" s="3">
        <v>88421</v>
      </c>
      <c r="C1440" s="1">
        <v>6.9763965792699389E-2</v>
      </c>
    </row>
    <row r="1441" spans="1:3" x14ac:dyDescent="0.3">
      <c r="A1441" s="3">
        <v>88421</v>
      </c>
      <c r="B1441" s="3">
        <v>88449</v>
      </c>
      <c r="C1441" s="1">
        <v>6.9741985526823536E-2</v>
      </c>
    </row>
    <row r="1442" spans="1:3" x14ac:dyDescent="0.3">
      <c r="A1442" s="3">
        <v>88449</v>
      </c>
      <c r="B1442" s="3">
        <v>88479</v>
      </c>
      <c r="C1442" s="1">
        <v>6.9720005712572419E-2</v>
      </c>
    </row>
    <row r="1443" spans="1:3" x14ac:dyDescent="0.3">
      <c r="A1443" s="3">
        <v>88479</v>
      </c>
      <c r="B1443" s="3">
        <v>88510</v>
      </c>
      <c r="C1443" s="1">
        <v>6.9698026349937159E-2</v>
      </c>
    </row>
    <row r="1444" spans="1:3" x14ac:dyDescent="0.3">
      <c r="A1444" s="3">
        <v>88510</v>
      </c>
      <c r="B1444" s="3">
        <v>88541</v>
      </c>
      <c r="C1444" s="1">
        <v>6.9676047438908428E-2</v>
      </c>
    </row>
    <row r="1445" spans="1:3" x14ac:dyDescent="0.3">
      <c r="A1445" s="3">
        <v>88541</v>
      </c>
      <c r="B1445" s="3">
        <v>88570</v>
      </c>
      <c r="C1445" s="1">
        <v>6.965406897947668E-2</v>
      </c>
    </row>
    <row r="1446" spans="1:3" x14ac:dyDescent="0.3">
      <c r="A1446" s="3">
        <v>88570</v>
      </c>
      <c r="B1446" s="3">
        <v>88602</v>
      </c>
      <c r="C1446" s="1">
        <v>6.9632090971632588E-2</v>
      </c>
    </row>
    <row r="1447" spans="1:3" x14ac:dyDescent="0.3">
      <c r="A1447" s="3">
        <v>88602</v>
      </c>
      <c r="B1447" s="3">
        <v>88633</v>
      </c>
      <c r="C1447" s="1">
        <v>6.961011341536727E-2</v>
      </c>
    </row>
    <row r="1448" spans="1:3" x14ac:dyDescent="0.3">
      <c r="A1448" s="3">
        <v>88633</v>
      </c>
      <c r="B1448" s="3">
        <v>88661</v>
      </c>
      <c r="C1448" s="1">
        <v>6.9588136310671178E-2</v>
      </c>
    </row>
    <row r="1449" spans="1:3" x14ac:dyDescent="0.3">
      <c r="A1449" s="3">
        <v>88661</v>
      </c>
      <c r="B1449" s="3">
        <v>88694</v>
      </c>
      <c r="C1449" s="1">
        <v>6.9566159657534987E-2</v>
      </c>
    </row>
    <row r="1450" spans="1:3" x14ac:dyDescent="0.3">
      <c r="A1450" s="3">
        <v>88694</v>
      </c>
      <c r="B1450" s="3">
        <v>88724</v>
      </c>
      <c r="C1450" s="1">
        <v>6.9544183455949593E-2</v>
      </c>
    </row>
    <row r="1451" spans="1:3" x14ac:dyDescent="0.3">
      <c r="A1451" s="3">
        <v>88724</v>
      </c>
      <c r="B1451" s="3">
        <v>88755</v>
      </c>
      <c r="C1451" s="1">
        <v>6.9522207705905448E-2</v>
      </c>
    </row>
    <row r="1452" spans="1:3" x14ac:dyDescent="0.3">
      <c r="A1452" s="3">
        <v>88755</v>
      </c>
      <c r="B1452" s="3">
        <v>88786</v>
      </c>
      <c r="C1452" s="1">
        <v>6.9500232407393669E-2</v>
      </c>
    </row>
    <row r="1453" spans="1:3" x14ac:dyDescent="0.3">
      <c r="A1453" s="3">
        <v>88786</v>
      </c>
      <c r="B1453" s="3">
        <v>88814</v>
      </c>
      <c r="C1453" s="1">
        <v>6.947825756040471E-2</v>
      </c>
    </row>
    <row r="1454" spans="1:3" x14ac:dyDescent="0.3">
      <c r="A1454" s="3">
        <v>88814</v>
      </c>
      <c r="B1454" s="3">
        <v>88843</v>
      </c>
      <c r="C1454" s="1">
        <v>6.9456283164929467E-2</v>
      </c>
    </row>
    <row r="1455" spans="1:3" x14ac:dyDescent="0.3">
      <c r="A1455" s="3">
        <v>88843</v>
      </c>
      <c r="B1455" s="3">
        <v>88875</v>
      </c>
      <c r="C1455" s="1">
        <v>6.943430922095839E-2</v>
      </c>
    </row>
    <row r="1456" spans="1:3" x14ac:dyDescent="0.3">
      <c r="A1456" s="3">
        <v>88875</v>
      </c>
      <c r="B1456" s="3">
        <v>88906</v>
      </c>
      <c r="C1456" s="1">
        <v>6.9412335728482377E-2</v>
      </c>
    </row>
    <row r="1457" spans="1:3" x14ac:dyDescent="0.3">
      <c r="A1457" s="3">
        <v>88906</v>
      </c>
      <c r="B1457" s="3">
        <v>88934</v>
      </c>
      <c r="C1457" s="1">
        <v>6.9390362687492102E-2</v>
      </c>
    </row>
    <row r="1458" spans="1:3" x14ac:dyDescent="0.3">
      <c r="A1458" s="3">
        <v>88934</v>
      </c>
      <c r="B1458" s="3">
        <v>88967</v>
      </c>
      <c r="C1458" s="1">
        <v>6.9368390097978239E-2</v>
      </c>
    </row>
    <row r="1459" spans="1:3" x14ac:dyDescent="0.3">
      <c r="A1459" s="3">
        <v>88967</v>
      </c>
      <c r="B1459" s="3">
        <v>88997</v>
      </c>
      <c r="C1459" s="1">
        <v>6.9346417959931905E-2</v>
      </c>
    </row>
    <row r="1460" spans="1:3" x14ac:dyDescent="0.3">
      <c r="A1460" s="3">
        <v>88997</v>
      </c>
      <c r="B1460" s="3">
        <v>89028</v>
      </c>
      <c r="C1460" s="1">
        <v>6.9324446273343332E-2</v>
      </c>
    </row>
    <row r="1461" spans="1:3" x14ac:dyDescent="0.3">
      <c r="A1461" s="3">
        <v>89028</v>
      </c>
      <c r="B1461" s="3">
        <v>89059</v>
      </c>
      <c r="C1461" s="1">
        <v>6.9302475038203415E-2</v>
      </c>
    </row>
    <row r="1462" spans="1:3" x14ac:dyDescent="0.3">
      <c r="A1462" s="3">
        <v>89059</v>
      </c>
      <c r="B1462" s="3">
        <v>89088</v>
      </c>
      <c r="C1462" s="1">
        <v>6.9280504254502828E-2</v>
      </c>
    </row>
    <row r="1463" spans="1:3" x14ac:dyDescent="0.3">
      <c r="A1463" s="3">
        <v>89088</v>
      </c>
      <c r="B1463" s="3">
        <v>89120</v>
      </c>
      <c r="C1463" s="1">
        <v>6.9258533922232468E-2</v>
      </c>
    </row>
    <row r="1464" spans="1:3" x14ac:dyDescent="0.3">
      <c r="A1464" s="3">
        <v>89120</v>
      </c>
      <c r="B1464" s="3">
        <v>89151</v>
      </c>
      <c r="C1464" s="1">
        <v>6.9236564041382787E-2</v>
      </c>
    </row>
    <row r="1465" spans="1:3" x14ac:dyDescent="0.3">
      <c r="A1465" s="3">
        <v>89151</v>
      </c>
      <c r="B1465" s="3">
        <v>89179</v>
      </c>
      <c r="C1465" s="1">
        <v>6.921459461194468E-2</v>
      </c>
    </row>
    <row r="1466" spans="1:3" x14ac:dyDescent="0.3">
      <c r="A1466" s="3">
        <v>89179</v>
      </c>
      <c r="B1466" s="3">
        <v>89211</v>
      </c>
      <c r="C1466" s="1">
        <v>6.9192625633909044E-2</v>
      </c>
    </row>
    <row r="1467" spans="1:3" x14ac:dyDescent="0.3">
      <c r="A1467" s="3">
        <v>89211</v>
      </c>
      <c r="B1467" s="3">
        <v>89241</v>
      </c>
      <c r="C1467" s="1">
        <v>6.9170657107266331E-2</v>
      </c>
    </row>
    <row r="1468" spans="1:3" x14ac:dyDescent="0.3">
      <c r="A1468" s="3">
        <v>89241</v>
      </c>
      <c r="B1468" s="3">
        <v>89270</v>
      </c>
      <c r="C1468" s="1">
        <v>6.9148689032007216E-2</v>
      </c>
    </row>
    <row r="1469" spans="1:3" x14ac:dyDescent="0.3">
      <c r="A1469" s="3">
        <v>89270</v>
      </c>
      <c r="B1469" s="3">
        <v>89302</v>
      </c>
      <c r="C1469" s="1">
        <v>6.9126721408122815E-2</v>
      </c>
    </row>
    <row r="1470" spans="1:3" x14ac:dyDescent="0.3">
      <c r="A1470" s="3">
        <v>89302</v>
      </c>
      <c r="B1470" s="3">
        <v>89333</v>
      </c>
      <c r="C1470" s="1">
        <v>6.9104754235603583E-2</v>
      </c>
    </row>
    <row r="1471" spans="1:3" x14ac:dyDescent="0.3">
      <c r="A1471" s="3">
        <v>89333</v>
      </c>
      <c r="B1471" s="3">
        <v>89364</v>
      </c>
      <c r="C1471" s="1">
        <v>6.9082787514439969E-2</v>
      </c>
    </row>
    <row r="1472" spans="1:3" x14ac:dyDescent="0.3">
      <c r="A1472" s="3">
        <v>89364</v>
      </c>
      <c r="B1472" s="3">
        <v>89394</v>
      </c>
      <c r="C1472" s="1">
        <v>6.9060821244623316E-2</v>
      </c>
    </row>
    <row r="1473" spans="1:3" x14ac:dyDescent="0.3">
      <c r="A1473" s="3">
        <v>89394</v>
      </c>
      <c r="B1473" s="3">
        <v>89424</v>
      </c>
      <c r="C1473" s="1">
        <v>6.9038855426143853E-2</v>
      </c>
    </row>
    <row r="1474" spans="1:3" x14ac:dyDescent="0.3">
      <c r="A1474" s="3">
        <v>89424</v>
      </c>
      <c r="B1474" s="3">
        <v>89455</v>
      </c>
      <c r="C1474" s="1">
        <v>6.9016890058992475E-2</v>
      </c>
    </row>
    <row r="1475" spans="1:3" x14ac:dyDescent="0.3">
      <c r="A1475" s="3">
        <v>89455</v>
      </c>
      <c r="B1475" s="3">
        <v>89486</v>
      </c>
      <c r="C1475" s="1">
        <v>6.899492514316008E-2</v>
      </c>
    </row>
    <row r="1476" spans="1:3" x14ac:dyDescent="0.3">
      <c r="A1476" s="3">
        <v>89486</v>
      </c>
      <c r="B1476" s="3">
        <v>89515</v>
      </c>
      <c r="C1476" s="1">
        <v>6.8972960678637119E-2</v>
      </c>
    </row>
    <row r="1477" spans="1:3" x14ac:dyDescent="0.3">
      <c r="A1477" s="3">
        <v>89515</v>
      </c>
      <c r="B1477" s="3">
        <v>89543</v>
      </c>
      <c r="C1477" s="1">
        <v>6.8950996665414488E-2</v>
      </c>
    </row>
    <row r="1478" spans="1:3" x14ac:dyDescent="0.3">
      <c r="A1478" s="3">
        <v>89543</v>
      </c>
      <c r="B1478" s="3">
        <v>89576</v>
      </c>
      <c r="C1478" s="1">
        <v>6.892903310348264E-2</v>
      </c>
    </row>
    <row r="1479" spans="1:3" x14ac:dyDescent="0.3">
      <c r="A1479" s="3">
        <v>89576</v>
      </c>
      <c r="B1479" s="3">
        <v>89606</v>
      </c>
      <c r="C1479" s="1">
        <v>6.8907069992832692E-2</v>
      </c>
    </row>
    <row r="1480" spans="1:3" x14ac:dyDescent="0.3">
      <c r="A1480" s="3">
        <v>89606</v>
      </c>
      <c r="B1480" s="3">
        <v>89637</v>
      </c>
      <c r="C1480" s="1">
        <v>6.888510733345532E-2</v>
      </c>
    </row>
    <row r="1481" spans="1:3" x14ac:dyDescent="0.3">
      <c r="A1481" s="3">
        <v>89637</v>
      </c>
      <c r="B1481" s="3">
        <v>89667</v>
      </c>
      <c r="C1481" s="1">
        <v>6.8863145125340974E-2</v>
      </c>
    </row>
    <row r="1482" spans="1:3" x14ac:dyDescent="0.3">
      <c r="A1482" s="3">
        <v>89667</v>
      </c>
      <c r="B1482" s="3">
        <v>89697</v>
      </c>
      <c r="C1482" s="1">
        <v>6.8841183368480552E-2</v>
      </c>
    </row>
    <row r="1483" spans="1:3" x14ac:dyDescent="0.3">
      <c r="A1483" s="3">
        <v>89697</v>
      </c>
      <c r="B1483" s="3">
        <v>89729</v>
      </c>
      <c r="C1483" s="1">
        <v>6.8819222062864727E-2</v>
      </c>
    </row>
    <row r="1484" spans="1:3" x14ac:dyDescent="0.3">
      <c r="A1484" s="3">
        <v>89729</v>
      </c>
      <c r="B1484" s="3">
        <v>89759</v>
      </c>
      <c r="C1484" s="1">
        <v>6.8797261208484395E-2</v>
      </c>
    </row>
    <row r="1485" spans="1:3" x14ac:dyDescent="0.3">
      <c r="A1485" s="3">
        <v>89759</v>
      </c>
      <c r="B1485" s="3">
        <v>89788</v>
      </c>
      <c r="C1485" s="1">
        <v>6.8775300805330009E-2</v>
      </c>
    </row>
    <row r="1486" spans="1:3" x14ac:dyDescent="0.3">
      <c r="A1486" s="3">
        <v>89788</v>
      </c>
      <c r="B1486" s="3">
        <v>89820</v>
      </c>
      <c r="C1486" s="1">
        <v>6.8753340853392686E-2</v>
      </c>
    </row>
    <row r="1487" spans="1:3" x14ac:dyDescent="0.3">
      <c r="A1487" s="3">
        <v>89820</v>
      </c>
      <c r="B1487" s="3">
        <v>89851</v>
      </c>
      <c r="C1487" s="1">
        <v>6.8731381352662657E-2</v>
      </c>
    </row>
    <row r="1488" spans="1:3" x14ac:dyDescent="0.3">
      <c r="A1488" s="3">
        <v>89851</v>
      </c>
      <c r="B1488" s="3">
        <v>89882</v>
      </c>
      <c r="C1488" s="1">
        <v>6.870942230313104E-2</v>
      </c>
    </row>
    <row r="1489" spans="1:3" x14ac:dyDescent="0.3">
      <c r="A1489" s="3">
        <v>89882</v>
      </c>
      <c r="B1489" s="3">
        <v>89910</v>
      </c>
      <c r="C1489" s="1">
        <v>6.8687463704788509E-2</v>
      </c>
    </row>
    <row r="1490" spans="1:3" x14ac:dyDescent="0.3">
      <c r="A1490" s="3">
        <v>89910</v>
      </c>
      <c r="B1490" s="3">
        <v>89941</v>
      </c>
      <c r="C1490" s="1">
        <v>6.8665505557625517E-2</v>
      </c>
    </row>
    <row r="1491" spans="1:3" x14ac:dyDescent="0.3">
      <c r="A1491" s="3">
        <v>89941</v>
      </c>
      <c r="B1491" s="3">
        <v>89970</v>
      </c>
      <c r="C1491" s="1">
        <v>6.8643547861633181E-2</v>
      </c>
    </row>
    <row r="1492" spans="1:3" x14ac:dyDescent="0.3">
      <c r="A1492" s="3">
        <v>89970</v>
      </c>
      <c r="B1492" s="3">
        <v>90002</v>
      </c>
      <c r="C1492" s="1">
        <v>6.8621590616801953E-2</v>
      </c>
    </row>
    <row r="1493" spans="1:3" x14ac:dyDescent="0.3">
      <c r="A1493" s="3">
        <v>90002</v>
      </c>
      <c r="B1493" s="3">
        <v>90032</v>
      </c>
      <c r="C1493" s="1">
        <v>6.8599633823122508E-2</v>
      </c>
    </row>
    <row r="1494" spans="1:3" x14ac:dyDescent="0.3">
      <c r="A1494" s="3">
        <v>90032</v>
      </c>
      <c r="B1494" s="3">
        <v>90061</v>
      </c>
      <c r="C1494" s="1">
        <v>6.8577677480585963E-2</v>
      </c>
    </row>
    <row r="1495" spans="1:3" x14ac:dyDescent="0.3">
      <c r="A1495" s="3">
        <v>90061</v>
      </c>
      <c r="B1495" s="3">
        <v>90094</v>
      </c>
      <c r="C1495" s="1">
        <v>6.8555721589182772E-2</v>
      </c>
    </row>
    <row r="1496" spans="1:3" x14ac:dyDescent="0.3">
      <c r="A1496" s="3">
        <v>90094</v>
      </c>
      <c r="B1496" s="3">
        <v>90124</v>
      </c>
      <c r="C1496" s="1">
        <v>6.8533766148903608E-2</v>
      </c>
    </row>
    <row r="1497" spans="1:3" x14ac:dyDescent="0.3">
      <c r="A1497" s="3">
        <v>90124</v>
      </c>
      <c r="B1497" s="3">
        <v>90155</v>
      </c>
      <c r="C1497" s="1">
        <v>6.8511811159739366E-2</v>
      </c>
    </row>
    <row r="1498" spans="1:3" x14ac:dyDescent="0.3">
      <c r="A1498" s="3">
        <v>90155</v>
      </c>
      <c r="B1498" s="3">
        <v>90185</v>
      </c>
      <c r="C1498" s="1">
        <v>6.8489856621680723E-2</v>
      </c>
    </row>
    <row r="1499" spans="1:3" x14ac:dyDescent="0.3">
      <c r="A1499" s="3">
        <v>90185</v>
      </c>
      <c r="B1499" s="3">
        <v>90215</v>
      </c>
      <c r="C1499" s="1">
        <v>6.846790253471835E-2</v>
      </c>
    </row>
    <row r="1500" spans="1:3" x14ac:dyDescent="0.3">
      <c r="A1500" s="3">
        <v>90215</v>
      </c>
      <c r="B1500" s="3">
        <v>90247</v>
      </c>
      <c r="C1500" s="1">
        <v>6.8445948898843145E-2</v>
      </c>
    </row>
    <row r="1501" spans="1:3" x14ac:dyDescent="0.3">
      <c r="A1501" s="3">
        <v>90247</v>
      </c>
      <c r="B1501" s="3">
        <v>90275</v>
      </c>
      <c r="C1501" s="1">
        <v>6.842399571404556E-2</v>
      </c>
    </row>
    <row r="1502" spans="1:3" x14ac:dyDescent="0.3">
      <c r="A1502" s="3">
        <v>90275</v>
      </c>
      <c r="B1502" s="3">
        <v>90306</v>
      </c>
      <c r="C1502" s="1">
        <v>6.8402042980316491E-2</v>
      </c>
    </row>
    <row r="1503" spans="1:3" x14ac:dyDescent="0.3">
      <c r="A1503" s="3">
        <v>90306</v>
      </c>
      <c r="B1503" s="3">
        <v>90334</v>
      </c>
      <c r="C1503" s="1">
        <v>6.8380090697646834E-2</v>
      </c>
    </row>
    <row r="1504" spans="1:3" x14ac:dyDescent="0.3">
      <c r="A1504" s="3">
        <v>90334</v>
      </c>
      <c r="B1504" s="3">
        <v>90367</v>
      </c>
      <c r="C1504" s="1">
        <v>6.8358138866027041E-2</v>
      </c>
    </row>
    <row r="1505" spans="1:3" x14ac:dyDescent="0.3">
      <c r="A1505" s="3">
        <v>90367</v>
      </c>
      <c r="B1505" s="3">
        <v>90397</v>
      </c>
      <c r="C1505" s="1">
        <v>6.8336187485447786E-2</v>
      </c>
    </row>
    <row r="1506" spans="1:3" x14ac:dyDescent="0.3">
      <c r="A1506" s="3">
        <v>90397</v>
      </c>
      <c r="B1506" s="3">
        <v>90428</v>
      </c>
      <c r="C1506" s="1">
        <v>6.8314236555900187E-2</v>
      </c>
    </row>
    <row r="1507" spans="1:3" x14ac:dyDescent="0.3">
      <c r="A1507" s="3">
        <v>90428</v>
      </c>
      <c r="B1507" s="3">
        <v>90459</v>
      </c>
      <c r="C1507" s="1">
        <v>6.8292286077374698E-2</v>
      </c>
    </row>
    <row r="1508" spans="1:3" x14ac:dyDescent="0.3">
      <c r="A1508" s="3">
        <v>90459</v>
      </c>
      <c r="B1508" s="3">
        <v>90488</v>
      </c>
      <c r="C1508" s="1">
        <v>6.8270336049862212E-2</v>
      </c>
    </row>
    <row r="1509" spans="1:3" x14ac:dyDescent="0.3">
      <c r="A1509" s="3">
        <v>90488</v>
      </c>
      <c r="B1509" s="3">
        <v>90520</v>
      </c>
      <c r="C1509" s="1">
        <v>6.8248386473353184E-2</v>
      </c>
    </row>
    <row r="1510" spans="1:3" x14ac:dyDescent="0.3">
      <c r="A1510" s="3">
        <v>90520</v>
      </c>
      <c r="B1510" s="3">
        <v>90550</v>
      </c>
      <c r="C1510" s="1">
        <v>6.8226437347838731E-2</v>
      </c>
    </row>
    <row r="1511" spans="1:3" x14ac:dyDescent="0.3">
      <c r="A1511" s="3">
        <v>90550</v>
      </c>
      <c r="B1511" s="3">
        <v>90579</v>
      </c>
      <c r="C1511" s="1">
        <v>6.8204488673309305E-2</v>
      </c>
    </row>
    <row r="1512" spans="1:3" x14ac:dyDescent="0.3">
      <c r="A1512" s="3">
        <v>90579</v>
      </c>
      <c r="B1512" s="3">
        <v>90612</v>
      </c>
      <c r="C1512" s="1">
        <v>6.818254044975558E-2</v>
      </c>
    </row>
    <row r="1513" spans="1:3" x14ac:dyDescent="0.3">
      <c r="A1513" s="3">
        <v>90612</v>
      </c>
      <c r="B1513" s="3">
        <v>90641</v>
      </c>
      <c r="C1513" s="1">
        <v>6.8160592677168452E-2</v>
      </c>
    </row>
    <row r="1514" spans="1:3" x14ac:dyDescent="0.3">
      <c r="A1514" s="3">
        <v>90641</v>
      </c>
      <c r="B1514" s="3">
        <v>90670</v>
      </c>
      <c r="C1514" s="1">
        <v>6.8138645355538818E-2</v>
      </c>
    </row>
    <row r="1515" spans="1:3" x14ac:dyDescent="0.3">
      <c r="A1515" s="3">
        <v>90670</v>
      </c>
      <c r="B1515" s="3">
        <v>90702</v>
      </c>
      <c r="C1515" s="1">
        <v>6.811669848485713E-2</v>
      </c>
    </row>
    <row r="1516" spans="1:3" x14ac:dyDescent="0.3">
      <c r="A1516" s="3">
        <v>90702</v>
      </c>
      <c r="B1516" s="3">
        <v>90733</v>
      </c>
      <c r="C1516" s="1">
        <v>6.8094752065114061E-2</v>
      </c>
    </row>
    <row r="1517" spans="1:3" x14ac:dyDescent="0.3">
      <c r="A1517" s="3">
        <v>90733</v>
      </c>
      <c r="B1517" s="3">
        <v>90761</v>
      </c>
      <c r="C1517" s="1">
        <v>6.8072806096300731E-2</v>
      </c>
    </row>
    <row r="1518" spans="1:3" x14ac:dyDescent="0.3">
      <c r="A1518" s="3">
        <v>90761</v>
      </c>
      <c r="B1518" s="3">
        <v>90794</v>
      </c>
      <c r="C1518" s="1">
        <v>6.805086057840759E-2</v>
      </c>
    </row>
    <row r="1519" spans="1:3" x14ac:dyDescent="0.3">
      <c r="A1519" s="3">
        <v>90794</v>
      </c>
      <c r="B1519" s="3">
        <v>90824</v>
      </c>
      <c r="C1519" s="1">
        <v>6.8028915511425314E-2</v>
      </c>
    </row>
    <row r="1520" spans="1:3" x14ac:dyDescent="0.3">
      <c r="A1520" s="3">
        <v>90824</v>
      </c>
      <c r="B1520" s="3">
        <v>90855</v>
      </c>
      <c r="C1520" s="1">
        <v>6.800697089534502E-2</v>
      </c>
    </row>
    <row r="1521" spans="1:3" x14ac:dyDescent="0.3">
      <c r="A1521" s="3">
        <v>90855</v>
      </c>
      <c r="B1521" s="3">
        <v>90886</v>
      </c>
      <c r="C1521" s="1">
        <v>6.7985026730156939E-2</v>
      </c>
    </row>
    <row r="1522" spans="1:3" x14ac:dyDescent="0.3">
      <c r="A1522" s="3">
        <v>90886</v>
      </c>
      <c r="B1522" s="3">
        <v>90915</v>
      </c>
      <c r="C1522" s="1">
        <v>6.7963083015851966E-2</v>
      </c>
    </row>
    <row r="1523" spans="1:3" x14ac:dyDescent="0.3">
      <c r="A1523" s="3">
        <v>90915</v>
      </c>
      <c r="B1523" s="3">
        <v>90947</v>
      </c>
      <c r="C1523" s="1">
        <v>6.794113975242122E-2</v>
      </c>
    </row>
    <row r="1524" spans="1:3" x14ac:dyDescent="0.3">
      <c r="A1524" s="3">
        <v>90947</v>
      </c>
      <c r="B1524" s="3">
        <v>90978</v>
      </c>
      <c r="C1524" s="1">
        <v>6.7919196939854931E-2</v>
      </c>
    </row>
    <row r="1525" spans="1:3" x14ac:dyDescent="0.3">
      <c r="A1525" s="3">
        <v>90978</v>
      </c>
      <c r="B1525" s="3">
        <v>91006</v>
      </c>
      <c r="C1525" s="1">
        <v>6.7897254578143995E-2</v>
      </c>
    </row>
    <row r="1526" spans="1:3" x14ac:dyDescent="0.3">
      <c r="A1526" s="3">
        <v>91006</v>
      </c>
      <c r="B1526" s="3">
        <v>91037</v>
      </c>
      <c r="C1526" s="1">
        <v>6.7875312667279308E-2</v>
      </c>
    </row>
    <row r="1527" spans="1:3" x14ac:dyDescent="0.3">
      <c r="A1527" s="3">
        <v>91037</v>
      </c>
      <c r="B1527" s="3">
        <v>91067</v>
      </c>
      <c r="C1527" s="1">
        <v>6.7853371207251545E-2</v>
      </c>
    </row>
    <row r="1528" spans="1:3" x14ac:dyDescent="0.3">
      <c r="A1528" s="3">
        <v>91067</v>
      </c>
      <c r="B1528" s="3">
        <v>91097</v>
      </c>
      <c r="C1528" s="1">
        <v>6.7831430198051157E-2</v>
      </c>
    </row>
    <row r="1529" spans="1:3" x14ac:dyDescent="0.3">
      <c r="A1529" s="3">
        <v>91097</v>
      </c>
      <c r="B1529" s="3">
        <v>91128</v>
      </c>
      <c r="C1529" s="1">
        <v>6.7809489639669263E-2</v>
      </c>
    </row>
    <row r="1530" spans="1:3" x14ac:dyDescent="0.3">
      <c r="A1530" s="3">
        <v>91128</v>
      </c>
      <c r="B1530" s="3">
        <v>91159</v>
      </c>
      <c r="C1530" s="1">
        <v>6.7787549532096314E-2</v>
      </c>
    </row>
    <row r="1531" spans="1:3" x14ac:dyDescent="0.3">
      <c r="A1531" s="3">
        <v>91159</v>
      </c>
      <c r="B1531" s="3">
        <v>91188</v>
      </c>
      <c r="C1531" s="1">
        <v>6.7765609875323429E-2</v>
      </c>
    </row>
    <row r="1532" spans="1:3" x14ac:dyDescent="0.3">
      <c r="A1532" s="3">
        <v>91188</v>
      </c>
      <c r="B1532" s="3">
        <v>91220</v>
      </c>
      <c r="C1532" s="1">
        <v>6.7743670669340839E-2</v>
      </c>
    </row>
    <row r="1533" spans="1:3" x14ac:dyDescent="0.3">
      <c r="A1533" s="3">
        <v>91220</v>
      </c>
      <c r="B1533" s="3">
        <v>91251</v>
      </c>
      <c r="C1533" s="1">
        <v>6.772173191413966E-2</v>
      </c>
    </row>
    <row r="1534" spans="1:3" x14ac:dyDescent="0.3">
      <c r="A1534" s="3">
        <v>91251</v>
      </c>
      <c r="B1534" s="3">
        <v>91279</v>
      </c>
      <c r="C1534" s="1">
        <v>6.7699793609710568E-2</v>
      </c>
    </row>
    <row r="1535" spans="1:3" x14ac:dyDescent="0.3">
      <c r="A1535" s="3">
        <v>91279</v>
      </c>
      <c r="B1535" s="3">
        <v>91312</v>
      </c>
      <c r="C1535" s="1">
        <v>6.7677855756044236E-2</v>
      </c>
    </row>
    <row r="1536" spans="1:3" x14ac:dyDescent="0.3">
      <c r="A1536" s="3">
        <v>91312</v>
      </c>
      <c r="B1536" s="3">
        <v>91342</v>
      </c>
      <c r="C1536" s="1">
        <v>6.7655918353131339E-2</v>
      </c>
    </row>
    <row r="1537" spans="1:3" x14ac:dyDescent="0.3">
      <c r="A1537" s="3">
        <v>91342</v>
      </c>
      <c r="B1537" s="3">
        <v>91370</v>
      </c>
      <c r="C1537" s="1">
        <v>6.7633981400962551E-2</v>
      </c>
    </row>
    <row r="1538" spans="1:3" x14ac:dyDescent="0.3">
      <c r="A1538" s="3">
        <v>91370</v>
      </c>
      <c r="B1538" s="3">
        <v>91402</v>
      </c>
      <c r="C1538" s="1">
        <v>6.7612044899528989E-2</v>
      </c>
    </row>
    <row r="1539" spans="1:3" x14ac:dyDescent="0.3">
      <c r="A1539" s="3">
        <v>91402</v>
      </c>
      <c r="B1539" s="3">
        <v>91432</v>
      </c>
      <c r="C1539" s="1">
        <v>6.7590108848821107E-2</v>
      </c>
    </row>
    <row r="1540" spans="1:3" x14ac:dyDescent="0.3">
      <c r="A1540" s="3">
        <v>91432</v>
      </c>
      <c r="B1540" s="3">
        <v>91461</v>
      </c>
      <c r="C1540" s="1">
        <v>6.7568173248829577E-2</v>
      </c>
    </row>
    <row r="1541" spans="1:3" x14ac:dyDescent="0.3">
      <c r="A1541" s="3">
        <v>91461</v>
      </c>
      <c r="B1541" s="3">
        <v>91493</v>
      </c>
      <c r="C1541" s="1">
        <v>6.7546238099545297E-2</v>
      </c>
    </row>
    <row r="1542" spans="1:3" x14ac:dyDescent="0.3">
      <c r="A1542" s="3">
        <v>91493</v>
      </c>
      <c r="B1542" s="3">
        <v>91524</v>
      </c>
      <c r="C1542" s="1">
        <v>6.752430340095894E-2</v>
      </c>
    </row>
    <row r="1543" spans="1:3" x14ac:dyDescent="0.3">
      <c r="A1543" s="3">
        <v>91524</v>
      </c>
      <c r="B1543" s="3">
        <v>91555</v>
      </c>
      <c r="C1543" s="1">
        <v>6.7502369153061181E-2</v>
      </c>
    </row>
    <row r="1544" spans="1:3" x14ac:dyDescent="0.3">
      <c r="A1544" s="3">
        <v>91555</v>
      </c>
      <c r="B1544" s="3">
        <v>91585</v>
      </c>
      <c r="C1544" s="1">
        <v>6.7480435355842916E-2</v>
      </c>
    </row>
    <row r="1545" spans="1:3" x14ac:dyDescent="0.3">
      <c r="A1545" s="3">
        <v>91585</v>
      </c>
      <c r="B1545" s="3">
        <v>91615</v>
      </c>
      <c r="C1545" s="1">
        <v>6.7458502009294818E-2</v>
      </c>
    </row>
    <row r="1546" spans="1:3" x14ac:dyDescent="0.3">
      <c r="A1546" s="3">
        <v>91615</v>
      </c>
      <c r="B1546" s="3">
        <v>91646</v>
      </c>
      <c r="C1546" s="1">
        <v>6.7436569113407563E-2</v>
      </c>
    </row>
    <row r="1547" spans="1:3" x14ac:dyDescent="0.3">
      <c r="A1547" s="3">
        <v>91646</v>
      </c>
      <c r="B1547" s="3">
        <v>91677</v>
      </c>
      <c r="C1547" s="1">
        <v>6.7414636668172045E-2</v>
      </c>
    </row>
    <row r="1548" spans="1:3" x14ac:dyDescent="0.3">
      <c r="A1548" s="3">
        <v>91677</v>
      </c>
      <c r="B1548" s="3">
        <v>91706</v>
      </c>
      <c r="C1548" s="1">
        <v>6.739270467357894E-2</v>
      </c>
    </row>
    <row r="1549" spans="1:3" x14ac:dyDescent="0.3">
      <c r="A1549" s="3">
        <v>91706</v>
      </c>
      <c r="B1549" s="3">
        <v>91734</v>
      </c>
      <c r="C1549" s="1">
        <v>6.7370773129618922E-2</v>
      </c>
    </row>
    <row r="1550" spans="1:3" x14ac:dyDescent="0.3">
      <c r="A1550" s="3">
        <v>91734</v>
      </c>
      <c r="B1550" s="3">
        <v>91767</v>
      </c>
      <c r="C1550" s="1">
        <v>6.7348842036282663E-2</v>
      </c>
    </row>
    <row r="1551" spans="1:3" x14ac:dyDescent="0.3">
      <c r="A1551" s="3">
        <v>91767</v>
      </c>
      <c r="B1551" s="3">
        <v>91797</v>
      </c>
      <c r="C1551" s="1">
        <v>6.7326911393561062E-2</v>
      </c>
    </row>
    <row r="1552" spans="1:3" x14ac:dyDescent="0.3">
      <c r="A1552" s="3">
        <v>91797</v>
      </c>
      <c r="B1552" s="3">
        <v>91828</v>
      </c>
      <c r="C1552" s="1">
        <v>6.7304981201444791E-2</v>
      </c>
    </row>
    <row r="1553" spans="1:3" x14ac:dyDescent="0.3">
      <c r="A1553" s="3">
        <v>91828</v>
      </c>
      <c r="B1553" s="3">
        <v>91858</v>
      </c>
      <c r="C1553" s="1">
        <v>6.7283051459924526E-2</v>
      </c>
    </row>
    <row r="1554" spans="1:3" x14ac:dyDescent="0.3">
      <c r="A1554" s="3">
        <v>91858</v>
      </c>
      <c r="B1554" s="3">
        <v>91888</v>
      </c>
      <c r="C1554" s="1">
        <v>6.7261122168991161E-2</v>
      </c>
    </row>
    <row r="1555" spans="1:3" x14ac:dyDescent="0.3">
      <c r="A1555" s="3">
        <v>91888</v>
      </c>
      <c r="B1555" s="3">
        <v>91920</v>
      </c>
      <c r="C1555" s="1">
        <v>6.7239193328635372E-2</v>
      </c>
    </row>
    <row r="1556" spans="1:3" x14ac:dyDescent="0.3">
      <c r="A1556" s="3">
        <v>91920</v>
      </c>
      <c r="B1556" s="3">
        <v>91950</v>
      </c>
      <c r="C1556" s="1">
        <v>6.7217264938848054E-2</v>
      </c>
    </row>
    <row r="1557" spans="1:3" x14ac:dyDescent="0.3">
      <c r="A1557" s="3">
        <v>91950</v>
      </c>
      <c r="B1557" s="3">
        <v>91979</v>
      </c>
      <c r="C1557" s="1">
        <v>6.7195336999619437E-2</v>
      </c>
    </row>
    <row r="1558" spans="1:3" x14ac:dyDescent="0.3">
      <c r="A1558" s="3">
        <v>91979</v>
      </c>
      <c r="B1558" s="3">
        <v>92011</v>
      </c>
      <c r="C1558" s="1">
        <v>6.7173409510940862E-2</v>
      </c>
    </row>
    <row r="1559" spans="1:3" x14ac:dyDescent="0.3">
      <c r="A1559" s="3">
        <v>92011</v>
      </c>
      <c r="B1559" s="3">
        <v>92042</v>
      </c>
      <c r="C1559" s="1">
        <v>6.7151482472802781E-2</v>
      </c>
    </row>
    <row r="1560" spans="1:3" x14ac:dyDescent="0.3">
      <c r="A1560" s="3">
        <v>92042</v>
      </c>
      <c r="B1560" s="3">
        <v>92073</v>
      </c>
      <c r="C1560" s="1">
        <v>6.7129555885196091E-2</v>
      </c>
    </row>
    <row r="1561" spans="1:3" x14ac:dyDescent="0.3">
      <c r="A1561" s="3">
        <v>92073</v>
      </c>
      <c r="B1561" s="3">
        <v>92102</v>
      </c>
      <c r="C1561" s="1">
        <v>6.7107629748111242E-2</v>
      </c>
    </row>
    <row r="1562" spans="1:3" x14ac:dyDescent="0.3">
      <c r="A1562" s="3">
        <v>92102</v>
      </c>
      <c r="B1562" s="3">
        <v>92133</v>
      </c>
      <c r="C1562" s="1">
        <v>6.7085704061539131E-2</v>
      </c>
    </row>
    <row r="1563" spans="1:3" x14ac:dyDescent="0.3">
      <c r="A1563" s="3">
        <v>92133</v>
      </c>
      <c r="B1563" s="3">
        <v>92161</v>
      </c>
      <c r="C1563" s="1">
        <v>6.7063778825470655E-2</v>
      </c>
    </row>
    <row r="1564" spans="1:3" x14ac:dyDescent="0.3">
      <c r="A1564" s="3">
        <v>92161</v>
      </c>
      <c r="B1564" s="3">
        <v>92194</v>
      </c>
      <c r="C1564" s="1">
        <v>6.7041854039896265E-2</v>
      </c>
    </row>
    <row r="1565" spans="1:3" x14ac:dyDescent="0.3">
      <c r="A1565" s="3">
        <v>92194</v>
      </c>
      <c r="B1565" s="3">
        <v>92224</v>
      </c>
      <c r="C1565" s="1">
        <v>6.701992970480708E-2</v>
      </c>
    </row>
    <row r="1566" spans="1:3" x14ac:dyDescent="0.3">
      <c r="A1566" s="3">
        <v>92224</v>
      </c>
      <c r="B1566" s="3">
        <v>92255</v>
      </c>
      <c r="C1566" s="1">
        <v>6.6998005820193551E-2</v>
      </c>
    </row>
    <row r="1567" spans="1:3" x14ac:dyDescent="0.3">
      <c r="A1567" s="3">
        <v>92255</v>
      </c>
      <c r="B1567" s="3">
        <v>92286</v>
      </c>
      <c r="C1567" s="1">
        <v>6.6976082386046576E-2</v>
      </c>
    </row>
    <row r="1568" spans="1:3" x14ac:dyDescent="0.3">
      <c r="A1568" s="3">
        <v>92286</v>
      </c>
      <c r="B1568" s="3">
        <v>92315</v>
      </c>
      <c r="C1568" s="1">
        <v>6.6954159402356606E-2</v>
      </c>
    </row>
    <row r="1569" spans="1:3" x14ac:dyDescent="0.3">
      <c r="A1569" s="3">
        <v>92315</v>
      </c>
      <c r="B1569" s="3">
        <v>92347</v>
      </c>
      <c r="C1569" s="1">
        <v>6.693223686911498E-2</v>
      </c>
    </row>
    <row r="1570" spans="1:3" x14ac:dyDescent="0.3">
      <c r="A1570" s="3">
        <v>92347</v>
      </c>
      <c r="B1570" s="3">
        <v>92377</v>
      </c>
      <c r="C1570" s="1">
        <v>6.6910314786311709E-2</v>
      </c>
    </row>
    <row r="1571" spans="1:3" x14ac:dyDescent="0.3">
      <c r="A1571" s="3">
        <v>92377</v>
      </c>
      <c r="B1571" s="3">
        <v>92406</v>
      </c>
      <c r="C1571" s="1">
        <v>6.688839315393813E-2</v>
      </c>
    </row>
    <row r="1572" spans="1:3" x14ac:dyDescent="0.3">
      <c r="A1572" s="3">
        <v>92406</v>
      </c>
      <c r="B1572" s="3">
        <v>92439</v>
      </c>
      <c r="C1572" s="1">
        <v>6.6866471971984698E-2</v>
      </c>
    </row>
    <row r="1573" spans="1:3" x14ac:dyDescent="0.3">
      <c r="A1573" s="3">
        <v>92439</v>
      </c>
      <c r="B1573" s="3">
        <v>92467</v>
      </c>
      <c r="C1573" s="1">
        <v>6.6844551240442085E-2</v>
      </c>
    </row>
    <row r="1574" spans="1:3" x14ac:dyDescent="0.3">
      <c r="A1574" s="3">
        <v>92467</v>
      </c>
      <c r="B1574" s="3">
        <v>92497</v>
      </c>
      <c r="C1574" s="1">
        <v>6.682263095930141E-2</v>
      </c>
    </row>
    <row r="1575" spans="1:3" x14ac:dyDescent="0.3">
      <c r="A1575" s="3">
        <v>92497</v>
      </c>
      <c r="B1575" s="3">
        <v>92528</v>
      </c>
      <c r="C1575" s="1">
        <v>6.6800711128552903E-2</v>
      </c>
    </row>
    <row r="1576" spans="1:3" x14ac:dyDescent="0.3">
      <c r="A1576" s="3">
        <v>92528</v>
      </c>
      <c r="B1576" s="3">
        <v>92559</v>
      </c>
      <c r="C1576" s="1">
        <v>6.6778791748187682E-2</v>
      </c>
    </row>
    <row r="1577" spans="1:3" x14ac:dyDescent="0.3">
      <c r="A1577" s="3">
        <v>92559</v>
      </c>
      <c r="B1577" s="3">
        <v>92588</v>
      </c>
      <c r="C1577" s="1">
        <v>6.6756872818196644E-2</v>
      </c>
    </row>
    <row r="1578" spans="1:3" x14ac:dyDescent="0.3">
      <c r="A1578" s="3">
        <v>92588</v>
      </c>
      <c r="B1578" s="3">
        <v>92620</v>
      </c>
      <c r="C1578" s="1">
        <v>6.6734954338570018E-2</v>
      </c>
    </row>
    <row r="1579" spans="1:3" x14ac:dyDescent="0.3">
      <c r="A1579" s="3">
        <v>92620</v>
      </c>
      <c r="B1579" s="3">
        <v>92651</v>
      </c>
      <c r="C1579" s="1">
        <v>6.6713036309298923E-2</v>
      </c>
    </row>
    <row r="1580" spans="1:3" x14ac:dyDescent="0.3">
      <c r="A1580" s="3">
        <v>92651</v>
      </c>
      <c r="B1580" s="3">
        <v>92679</v>
      </c>
      <c r="C1580" s="1">
        <v>6.6691118730374033E-2</v>
      </c>
    </row>
    <row r="1581" spans="1:3" x14ac:dyDescent="0.3">
      <c r="A1581" s="3">
        <v>92679</v>
      </c>
      <c r="B1581" s="3">
        <v>92712</v>
      </c>
      <c r="C1581" s="1">
        <v>6.6669201601786021E-2</v>
      </c>
    </row>
    <row r="1582" spans="1:3" x14ac:dyDescent="0.3">
      <c r="A1582" s="3">
        <v>92712</v>
      </c>
      <c r="B1582" s="3">
        <v>92742</v>
      </c>
      <c r="C1582" s="1">
        <v>6.6647284923525563E-2</v>
      </c>
    </row>
    <row r="1583" spans="1:3" x14ac:dyDescent="0.3">
      <c r="A1583" s="3">
        <v>92742</v>
      </c>
      <c r="B1583" s="3">
        <v>92773</v>
      </c>
      <c r="C1583" s="1">
        <v>6.6625368695583553E-2</v>
      </c>
    </row>
    <row r="1584" spans="1:3" x14ac:dyDescent="0.3">
      <c r="A1584" s="3">
        <v>92773</v>
      </c>
      <c r="B1584" s="3">
        <v>92804</v>
      </c>
      <c r="C1584" s="1">
        <v>6.6603452917950889E-2</v>
      </c>
    </row>
    <row r="1585" spans="1:3" x14ac:dyDescent="0.3">
      <c r="A1585" s="3">
        <v>92804</v>
      </c>
      <c r="B1585" s="3">
        <v>92832</v>
      </c>
      <c r="C1585" s="1">
        <v>6.6581537590618023E-2</v>
      </c>
    </row>
    <row r="1586" spans="1:3" x14ac:dyDescent="0.3">
      <c r="A1586" s="3">
        <v>92832</v>
      </c>
      <c r="B1586" s="3">
        <v>92861</v>
      </c>
      <c r="C1586" s="1">
        <v>6.655962271357585E-2</v>
      </c>
    </row>
    <row r="1587" spans="1:3" x14ac:dyDescent="0.3">
      <c r="A1587" s="3">
        <v>92861</v>
      </c>
      <c r="B1587" s="3">
        <v>92893</v>
      </c>
      <c r="C1587" s="1">
        <v>6.6537708286815045E-2</v>
      </c>
    </row>
    <row r="1588" spans="1:3" x14ac:dyDescent="0.3">
      <c r="A1588" s="3">
        <v>92893</v>
      </c>
      <c r="B1588" s="3">
        <v>92924</v>
      </c>
      <c r="C1588" s="1">
        <v>6.6515794310326282E-2</v>
      </c>
    </row>
    <row r="1589" spans="1:3" x14ac:dyDescent="0.3">
      <c r="A1589" s="3">
        <v>92924</v>
      </c>
      <c r="B1589" s="3">
        <v>92952</v>
      </c>
      <c r="C1589" s="1">
        <v>6.6493880784100678E-2</v>
      </c>
    </row>
    <row r="1590" spans="1:3" x14ac:dyDescent="0.3">
      <c r="A1590" s="3">
        <v>92952</v>
      </c>
      <c r="B1590" s="3">
        <v>92985</v>
      </c>
      <c r="C1590" s="1">
        <v>6.6471967708128465E-2</v>
      </c>
    </row>
    <row r="1591" spans="1:3" x14ac:dyDescent="0.3">
      <c r="A1591" s="3">
        <v>92985</v>
      </c>
      <c r="B1591" s="3">
        <v>93015</v>
      </c>
      <c r="C1591" s="1">
        <v>6.6450055082400983E-2</v>
      </c>
    </row>
    <row r="1592" spans="1:3" x14ac:dyDescent="0.3">
      <c r="A1592" s="3">
        <v>93015</v>
      </c>
      <c r="B1592" s="3">
        <v>93046</v>
      </c>
      <c r="C1592" s="1">
        <v>6.6428142906908239E-2</v>
      </c>
    </row>
    <row r="1593" spans="1:3" x14ac:dyDescent="0.3">
      <c r="A1593" s="3">
        <v>93046</v>
      </c>
      <c r="B1593" s="3">
        <v>93077</v>
      </c>
      <c r="C1593" s="1">
        <v>6.6406231181641795E-2</v>
      </c>
    </row>
    <row r="1594" spans="1:3" x14ac:dyDescent="0.3">
      <c r="A1594" s="3">
        <v>93077</v>
      </c>
      <c r="B1594" s="3">
        <v>93106</v>
      </c>
      <c r="C1594" s="1">
        <v>6.638431990659166E-2</v>
      </c>
    </row>
    <row r="1595" spans="1:3" x14ac:dyDescent="0.3">
      <c r="A1595" s="3">
        <v>93106</v>
      </c>
      <c r="B1595" s="3">
        <v>93138</v>
      </c>
      <c r="C1595" s="1">
        <v>6.6362409081749174E-2</v>
      </c>
    </row>
    <row r="1596" spans="1:3" x14ac:dyDescent="0.3">
      <c r="A1596" s="3">
        <v>93138</v>
      </c>
      <c r="B1596" s="3">
        <v>93169</v>
      </c>
      <c r="C1596" s="1">
        <v>6.6340498707104789E-2</v>
      </c>
    </row>
    <row r="1597" spans="1:3" x14ac:dyDescent="0.3">
      <c r="A1597" s="3">
        <v>93169</v>
      </c>
      <c r="B1597" s="3">
        <v>93197</v>
      </c>
      <c r="C1597" s="1">
        <v>6.6318588782649179E-2</v>
      </c>
    </row>
    <row r="1598" spans="1:3" x14ac:dyDescent="0.3">
      <c r="A1598" s="3">
        <v>93197</v>
      </c>
      <c r="B1598" s="3">
        <v>93228</v>
      </c>
      <c r="C1598" s="1">
        <v>6.6296679308373241E-2</v>
      </c>
    </row>
    <row r="1599" spans="1:3" x14ac:dyDescent="0.3">
      <c r="A1599" s="3">
        <v>93228</v>
      </c>
      <c r="B1599" s="3">
        <v>93258</v>
      </c>
      <c r="C1599" s="1">
        <v>6.627477028426787E-2</v>
      </c>
    </row>
    <row r="1600" spans="1:3" x14ac:dyDescent="0.3">
      <c r="A1600" s="3">
        <v>93258</v>
      </c>
      <c r="B1600" s="3">
        <v>93288</v>
      </c>
      <c r="C1600" s="1">
        <v>6.6252861710323518E-2</v>
      </c>
    </row>
    <row r="1601" spans="1:3" x14ac:dyDescent="0.3">
      <c r="A1601" s="3">
        <v>93288</v>
      </c>
      <c r="B1601" s="3">
        <v>93319</v>
      </c>
      <c r="C1601" s="1">
        <v>6.6230953586531083E-2</v>
      </c>
    </row>
    <row r="1602" spans="1:3" x14ac:dyDescent="0.3">
      <c r="A1602" s="3">
        <v>93319</v>
      </c>
      <c r="B1602" s="3">
        <v>93350</v>
      </c>
      <c r="C1602" s="1">
        <v>6.6209045912881237E-2</v>
      </c>
    </row>
    <row r="1603" spans="1:3" x14ac:dyDescent="0.3">
      <c r="A1603" s="3">
        <v>93350</v>
      </c>
      <c r="B1603" s="3">
        <v>93379</v>
      </c>
      <c r="C1603" s="1">
        <v>6.6187138689364655E-2</v>
      </c>
    </row>
    <row r="1604" spans="1:3" x14ac:dyDescent="0.3">
      <c r="A1604" s="3">
        <v>93379</v>
      </c>
      <c r="B1604" s="3">
        <v>93411</v>
      </c>
      <c r="C1604" s="1">
        <v>6.6165231915972456E-2</v>
      </c>
    </row>
    <row r="1605" spans="1:3" x14ac:dyDescent="0.3">
      <c r="A1605" s="3">
        <v>93411</v>
      </c>
      <c r="B1605" s="3">
        <v>93442</v>
      </c>
      <c r="C1605" s="1">
        <v>6.614332559269509E-2</v>
      </c>
    </row>
    <row r="1606" spans="1:3" x14ac:dyDescent="0.3">
      <c r="A1606" s="3">
        <v>93442</v>
      </c>
      <c r="B1606" s="3">
        <v>93470</v>
      </c>
      <c r="C1606" s="1">
        <v>6.6121419719523455E-2</v>
      </c>
    </row>
    <row r="1607" spans="1:3" x14ac:dyDescent="0.3">
      <c r="A1607" s="3">
        <v>93470</v>
      </c>
      <c r="B1607" s="3">
        <v>93503</v>
      </c>
      <c r="C1607" s="1">
        <v>6.6099514296448225E-2</v>
      </c>
    </row>
    <row r="1608" spans="1:3" x14ac:dyDescent="0.3">
      <c r="A1608" s="3">
        <v>93503</v>
      </c>
      <c r="B1608" s="3">
        <v>93533</v>
      </c>
      <c r="C1608" s="1">
        <v>6.6077609323460074E-2</v>
      </c>
    </row>
    <row r="1609" spans="1:3" x14ac:dyDescent="0.3">
      <c r="A1609" s="3">
        <v>93533</v>
      </c>
      <c r="B1609" s="3">
        <v>93561</v>
      </c>
      <c r="C1609" s="1">
        <v>6.6055704800549897E-2</v>
      </c>
    </row>
    <row r="1610" spans="1:3" x14ac:dyDescent="0.3">
      <c r="A1610" s="3">
        <v>93561</v>
      </c>
      <c r="B1610" s="3">
        <v>93594</v>
      </c>
      <c r="C1610" s="1">
        <v>6.6033800727708369E-2</v>
      </c>
    </row>
    <row r="1611" spans="1:3" x14ac:dyDescent="0.3">
      <c r="A1611" s="3">
        <v>93594</v>
      </c>
      <c r="B1611" s="3">
        <v>93624</v>
      </c>
      <c r="C1611" s="1">
        <v>6.6011897104926165E-2</v>
      </c>
    </row>
    <row r="1612" spans="1:3" x14ac:dyDescent="0.3">
      <c r="A1612" s="3">
        <v>93624</v>
      </c>
      <c r="B1612" s="3">
        <v>93655</v>
      </c>
      <c r="C1612" s="1">
        <v>6.598999393219418E-2</v>
      </c>
    </row>
    <row r="1613" spans="1:3" x14ac:dyDescent="0.3">
      <c r="A1613" s="3">
        <v>93655</v>
      </c>
      <c r="B1613" s="3">
        <v>93685</v>
      </c>
      <c r="C1613" s="1">
        <v>6.5968091209503088E-2</v>
      </c>
    </row>
    <row r="1614" spans="1:3" x14ac:dyDescent="0.3">
      <c r="A1614" s="3">
        <v>93685</v>
      </c>
      <c r="B1614" s="3">
        <v>93715</v>
      </c>
      <c r="C1614" s="1">
        <v>6.5946188936843786E-2</v>
      </c>
    </row>
    <row r="1615" spans="1:3" x14ac:dyDescent="0.3">
      <c r="A1615" s="3">
        <v>93715</v>
      </c>
      <c r="B1615" s="3">
        <v>93747</v>
      </c>
      <c r="C1615" s="1">
        <v>6.5924287114206725E-2</v>
      </c>
    </row>
    <row r="1616" spans="1:3" x14ac:dyDescent="0.3">
      <c r="A1616" s="3">
        <v>93747</v>
      </c>
      <c r="B1616" s="3">
        <v>93777</v>
      </c>
      <c r="C1616" s="1">
        <v>6.5902385741583025E-2</v>
      </c>
    </row>
    <row r="1617" spans="1:3" x14ac:dyDescent="0.3">
      <c r="A1617" s="3">
        <v>93777</v>
      </c>
      <c r="B1617" s="3">
        <v>93806</v>
      </c>
      <c r="C1617" s="1">
        <v>6.5880484818963136E-2</v>
      </c>
    </row>
    <row r="1618" spans="1:3" x14ac:dyDescent="0.3">
      <c r="A1618" s="3">
        <v>93806</v>
      </c>
      <c r="B1618" s="3">
        <v>93838</v>
      </c>
      <c r="C1618" s="1">
        <v>6.5858584346337956E-2</v>
      </c>
    </row>
    <row r="1619" spans="1:3" x14ac:dyDescent="0.3">
      <c r="A1619" s="3">
        <v>93838</v>
      </c>
      <c r="B1619" s="3">
        <v>93869</v>
      </c>
      <c r="C1619" s="1">
        <v>6.583668432369838E-2</v>
      </c>
    </row>
    <row r="1620" spans="1:3" x14ac:dyDescent="0.3">
      <c r="A1620" s="3">
        <v>93869</v>
      </c>
      <c r="B1620" s="3">
        <v>93900</v>
      </c>
      <c r="C1620" s="1">
        <v>6.581478475103486E-2</v>
      </c>
    </row>
    <row r="1621" spans="1:3" x14ac:dyDescent="0.3">
      <c r="A1621" s="3">
        <v>93900</v>
      </c>
      <c r="B1621" s="3">
        <v>93928</v>
      </c>
      <c r="C1621" s="1">
        <v>6.5792885628338293E-2</v>
      </c>
    </row>
    <row r="1622" spans="1:3" x14ac:dyDescent="0.3">
      <c r="A1622" s="3">
        <v>93928</v>
      </c>
      <c r="B1622" s="3">
        <v>93959</v>
      </c>
      <c r="C1622" s="1">
        <v>6.5770986955599353E-2</v>
      </c>
    </row>
    <row r="1623" spans="1:3" x14ac:dyDescent="0.3">
      <c r="A1623" s="3">
        <v>93959</v>
      </c>
      <c r="B1623" s="3">
        <v>93988</v>
      </c>
      <c r="C1623" s="1">
        <v>6.5749088732809158E-2</v>
      </c>
    </row>
    <row r="1624" spans="1:3" x14ac:dyDescent="0.3">
      <c r="A1624" s="3">
        <v>93988</v>
      </c>
      <c r="B1624" s="3">
        <v>94020</v>
      </c>
      <c r="C1624" s="1">
        <v>6.5727190959957937E-2</v>
      </c>
    </row>
    <row r="1625" spans="1:3" x14ac:dyDescent="0.3">
      <c r="A1625" s="3">
        <v>94020</v>
      </c>
      <c r="B1625" s="3">
        <v>94050</v>
      </c>
      <c r="C1625" s="1">
        <v>6.5705293637036588E-2</v>
      </c>
    </row>
    <row r="1626" spans="1:3" x14ac:dyDescent="0.3">
      <c r="A1626" s="3">
        <v>94050</v>
      </c>
      <c r="B1626" s="3">
        <v>94079</v>
      </c>
      <c r="C1626" s="1">
        <v>6.5683396764036228E-2</v>
      </c>
    </row>
    <row r="1627" spans="1:3" x14ac:dyDescent="0.3">
      <c r="A1627" s="3">
        <v>94079</v>
      </c>
      <c r="B1627" s="3">
        <v>94112</v>
      </c>
      <c r="C1627" s="1">
        <v>6.566150034094731E-2</v>
      </c>
    </row>
    <row r="1628" spans="1:3" x14ac:dyDescent="0.3">
      <c r="A1628" s="3">
        <v>94112</v>
      </c>
      <c r="B1628" s="3">
        <v>94142</v>
      </c>
      <c r="C1628" s="1">
        <v>6.5639604367760507E-2</v>
      </c>
    </row>
    <row r="1629" spans="1:3" x14ac:dyDescent="0.3">
      <c r="A1629" s="3">
        <v>94142</v>
      </c>
      <c r="B1629" s="3">
        <v>94173</v>
      </c>
      <c r="C1629" s="1">
        <v>6.5617708844466716E-2</v>
      </c>
    </row>
    <row r="1630" spans="1:3" x14ac:dyDescent="0.3">
      <c r="A1630" s="3">
        <v>94173</v>
      </c>
      <c r="B1630" s="3">
        <v>94203</v>
      </c>
      <c r="C1630" s="1">
        <v>6.559581377105661E-2</v>
      </c>
    </row>
    <row r="1631" spans="1:3" x14ac:dyDescent="0.3">
      <c r="A1631" s="3">
        <v>94203</v>
      </c>
      <c r="B1631" s="3">
        <v>94233</v>
      </c>
      <c r="C1631" s="1">
        <v>6.5573919147521087E-2</v>
      </c>
    </row>
    <row r="1632" spans="1:3" x14ac:dyDescent="0.3">
      <c r="A1632" s="3">
        <v>94233</v>
      </c>
      <c r="B1632" s="3">
        <v>94265</v>
      </c>
      <c r="C1632" s="1">
        <v>6.555202497385082E-2</v>
      </c>
    </row>
    <row r="1633" spans="1:3" x14ac:dyDescent="0.3">
      <c r="A1633" s="3">
        <v>94265</v>
      </c>
      <c r="B1633" s="3">
        <v>94293</v>
      </c>
      <c r="C1633" s="1">
        <v>6.5530131250036705E-2</v>
      </c>
    </row>
    <row r="1634" spans="1:3" x14ac:dyDescent="0.3">
      <c r="A1634" s="3">
        <v>94293</v>
      </c>
      <c r="B1634" s="3">
        <v>94324</v>
      </c>
      <c r="C1634" s="1">
        <v>6.5508237976069195E-2</v>
      </c>
    </row>
    <row r="1635" spans="1:3" x14ac:dyDescent="0.3">
      <c r="A1635" s="3">
        <v>94324</v>
      </c>
      <c r="B1635" s="3">
        <v>94352</v>
      </c>
      <c r="C1635" s="1">
        <v>6.5486345151939185E-2</v>
      </c>
    </row>
    <row r="1636" spans="1:3" x14ac:dyDescent="0.3">
      <c r="A1636" s="3">
        <v>94352</v>
      </c>
      <c r="B1636" s="3">
        <v>94385</v>
      </c>
      <c r="C1636" s="1">
        <v>6.5464452777637572E-2</v>
      </c>
    </row>
    <row r="1637" spans="1:3" x14ac:dyDescent="0.3">
      <c r="A1637" s="3">
        <v>94385</v>
      </c>
      <c r="B1637" s="3">
        <v>94415</v>
      </c>
      <c r="C1637" s="1">
        <v>6.544256085315503E-2</v>
      </c>
    </row>
    <row r="1638" spans="1:3" x14ac:dyDescent="0.3">
      <c r="A1638" s="3">
        <v>94415</v>
      </c>
      <c r="B1638" s="3">
        <v>94446</v>
      </c>
      <c r="C1638" s="1">
        <v>6.5420669378482232E-2</v>
      </c>
    </row>
    <row r="1639" spans="1:3" x14ac:dyDescent="0.3">
      <c r="A1639" s="3">
        <v>94446</v>
      </c>
      <c r="B1639" s="3">
        <v>94477</v>
      </c>
      <c r="C1639" s="1">
        <v>6.5398778353610076E-2</v>
      </c>
    </row>
    <row r="1640" spans="1:3" x14ac:dyDescent="0.3">
      <c r="A1640" s="3">
        <v>94477</v>
      </c>
      <c r="B1640" s="3">
        <v>94506</v>
      </c>
      <c r="C1640" s="1">
        <v>6.5376887778529014E-2</v>
      </c>
    </row>
    <row r="1641" spans="1:3" x14ac:dyDescent="0.3">
      <c r="A1641" s="3">
        <v>94506</v>
      </c>
      <c r="B1641" s="3">
        <v>94538</v>
      </c>
      <c r="C1641" s="1">
        <v>6.5354997653230384E-2</v>
      </c>
    </row>
    <row r="1642" spans="1:3" x14ac:dyDescent="0.3">
      <c r="A1642" s="3">
        <v>94538</v>
      </c>
      <c r="B1642" s="3">
        <v>94568</v>
      </c>
      <c r="C1642" s="1">
        <v>6.5333107977704419E-2</v>
      </c>
    </row>
    <row r="1643" spans="1:3" x14ac:dyDescent="0.3">
      <c r="A1643" s="3">
        <v>94568</v>
      </c>
      <c r="B1643" s="3">
        <v>94597</v>
      </c>
      <c r="C1643" s="1">
        <v>6.5311218751942013E-2</v>
      </c>
    </row>
    <row r="1644" spans="1:3" x14ac:dyDescent="0.3">
      <c r="A1644" s="3">
        <v>94597</v>
      </c>
      <c r="B1644" s="3">
        <v>94630</v>
      </c>
      <c r="C1644" s="1">
        <v>6.5289329975933841E-2</v>
      </c>
    </row>
    <row r="1645" spans="1:3" x14ac:dyDescent="0.3">
      <c r="A1645" s="3">
        <v>94630</v>
      </c>
      <c r="B1645" s="3">
        <v>94658</v>
      </c>
      <c r="C1645" s="1">
        <v>6.5267441649671021E-2</v>
      </c>
    </row>
    <row r="1646" spans="1:3" x14ac:dyDescent="0.3">
      <c r="A1646" s="3">
        <v>94658</v>
      </c>
      <c r="B1646" s="3">
        <v>94688</v>
      </c>
      <c r="C1646" s="1">
        <v>6.5245553773144005E-2</v>
      </c>
    </row>
    <row r="1647" spans="1:3" x14ac:dyDescent="0.3">
      <c r="A1647" s="3">
        <v>94688</v>
      </c>
      <c r="B1647" s="3">
        <v>94719</v>
      </c>
      <c r="C1647" s="1">
        <v>6.5223666346343467E-2</v>
      </c>
    </row>
    <row r="1648" spans="1:3" x14ac:dyDescent="0.3">
      <c r="A1648" s="3">
        <v>94719</v>
      </c>
      <c r="B1648" s="3">
        <v>94750</v>
      </c>
      <c r="C1648" s="1">
        <v>6.5201779369260526E-2</v>
      </c>
    </row>
    <row r="1649" spans="1:3" x14ac:dyDescent="0.3">
      <c r="A1649" s="3">
        <v>94750</v>
      </c>
      <c r="B1649" s="3">
        <v>94779</v>
      </c>
      <c r="C1649" s="1">
        <v>6.5179892841885634E-2</v>
      </c>
    </row>
    <row r="1650" spans="1:3" x14ac:dyDescent="0.3">
      <c r="A1650" s="3">
        <v>94779</v>
      </c>
      <c r="B1650" s="3">
        <v>94811</v>
      </c>
      <c r="C1650" s="1">
        <v>6.5158006764209686E-2</v>
      </c>
    </row>
    <row r="1651" spans="1:3" x14ac:dyDescent="0.3">
      <c r="A1651" s="3">
        <v>94811</v>
      </c>
      <c r="B1651" s="3">
        <v>94842</v>
      </c>
      <c r="C1651" s="1">
        <v>6.5136121136223357E-2</v>
      </c>
    </row>
    <row r="1652" spans="1:3" x14ac:dyDescent="0.3">
      <c r="A1652" s="3">
        <v>94842</v>
      </c>
      <c r="B1652" s="3">
        <v>94870</v>
      </c>
      <c r="C1652" s="1">
        <v>6.5114235957917543E-2</v>
      </c>
    </row>
    <row r="1653" spans="1:3" x14ac:dyDescent="0.3">
      <c r="A1653" s="3">
        <v>94870</v>
      </c>
      <c r="B1653" s="3">
        <v>94903</v>
      </c>
      <c r="C1653" s="1">
        <v>6.5092351229282919E-2</v>
      </c>
    </row>
    <row r="1654" spans="1:3" x14ac:dyDescent="0.3">
      <c r="A1654" s="3">
        <v>94903</v>
      </c>
      <c r="B1654" s="3">
        <v>94933</v>
      </c>
      <c r="C1654" s="1">
        <v>6.5070466950310157E-2</v>
      </c>
    </row>
    <row r="1655" spans="1:3" x14ac:dyDescent="0.3">
      <c r="A1655" s="3">
        <v>94933</v>
      </c>
      <c r="B1655" s="3">
        <v>94964</v>
      </c>
      <c r="C1655" s="1">
        <v>6.5048583120990155E-2</v>
      </c>
    </row>
    <row r="1656" spans="1:3" x14ac:dyDescent="0.3">
      <c r="A1656" s="3">
        <v>94964</v>
      </c>
      <c r="B1656" s="3">
        <v>94995</v>
      </c>
      <c r="C1656" s="1">
        <v>6.5026699741313587E-2</v>
      </c>
    </row>
    <row r="1657" spans="1:3" x14ac:dyDescent="0.3">
      <c r="A1657" s="3">
        <v>94995</v>
      </c>
      <c r="B1657" s="3">
        <v>95024</v>
      </c>
      <c r="C1657" s="1">
        <v>6.5004816811271349E-2</v>
      </c>
    </row>
    <row r="1658" spans="1:3" x14ac:dyDescent="0.3">
      <c r="A1658" s="3">
        <v>95024</v>
      </c>
      <c r="B1658" s="3">
        <v>95055</v>
      </c>
      <c r="C1658" s="1">
        <v>6.4982934330854114E-2</v>
      </c>
    </row>
    <row r="1659" spans="1:3" x14ac:dyDescent="0.3">
      <c r="A1659" s="3">
        <v>95055</v>
      </c>
      <c r="B1659" s="3">
        <v>95085</v>
      </c>
      <c r="C1659" s="1">
        <v>6.4961052300052557E-2</v>
      </c>
    </row>
    <row r="1660" spans="1:3" x14ac:dyDescent="0.3">
      <c r="A1660" s="3">
        <v>95085</v>
      </c>
      <c r="B1660" s="3">
        <v>95115</v>
      </c>
      <c r="C1660" s="1">
        <v>6.4939170718857575E-2</v>
      </c>
    </row>
    <row r="1661" spans="1:3" x14ac:dyDescent="0.3">
      <c r="A1661" s="3">
        <v>95115</v>
      </c>
      <c r="B1661" s="3">
        <v>95146</v>
      </c>
      <c r="C1661" s="1">
        <v>6.4917289587259841E-2</v>
      </c>
    </row>
    <row r="1662" spans="1:3" x14ac:dyDescent="0.3">
      <c r="A1662" s="3">
        <v>95146</v>
      </c>
      <c r="B1662" s="3">
        <v>95177</v>
      </c>
      <c r="C1662" s="1">
        <v>6.4895408905250029E-2</v>
      </c>
    </row>
    <row r="1663" spans="1:3" x14ac:dyDescent="0.3">
      <c r="A1663" s="3">
        <v>95177</v>
      </c>
      <c r="B1663" s="3">
        <v>95206</v>
      </c>
      <c r="C1663" s="1">
        <v>6.4873528672819258E-2</v>
      </c>
    </row>
    <row r="1664" spans="1:3" x14ac:dyDescent="0.3">
      <c r="A1664" s="3">
        <v>95206</v>
      </c>
      <c r="B1664" s="3">
        <v>95238</v>
      </c>
      <c r="C1664" s="1">
        <v>6.485164888995798E-2</v>
      </c>
    </row>
    <row r="1665" spans="1:3" x14ac:dyDescent="0.3">
      <c r="A1665" s="3">
        <v>95238</v>
      </c>
      <c r="B1665" s="3">
        <v>95269</v>
      </c>
      <c r="C1665" s="1">
        <v>6.4829769556656869E-2</v>
      </c>
    </row>
    <row r="1666" spans="1:3" x14ac:dyDescent="0.3">
      <c r="A1666" s="3">
        <v>95269</v>
      </c>
      <c r="B1666" s="3">
        <v>95297</v>
      </c>
      <c r="C1666" s="1">
        <v>6.4807890672907043E-2</v>
      </c>
    </row>
    <row r="1667" spans="1:3" x14ac:dyDescent="0.3">
      <c r="A1667" s="3">
        <v>95297</v>
      </c>
      <c r="B1667" s="3">
        <v>95330</v>
      </c>
      <c r="C1667" s="1">
        <v>6.4786012238698953E-2</v>
      </c>
    </row>
    <row r="1668" spans="1:3" x14ac:dyDescent="0.3">
      <c r="A1668" s="3">
        <v>95330</v>
      </c>
      <c r="B1668" s="3">
        <v>95360</v>
      </c>
      <c r="C1668" s="1">
        <v>6.476413425402372E-2</v>
      </c>
    </row>
    <row r="1669" spans="1:3" x14ac:dyDescent="0.3">
      <c r="A1669" s="3">
        <v>95360</v>
      </c>
      <c r="B1669" s="3">
        <v>95388</v>
      </c>
      <c r="C1669" s="1">
        <v>6.4742256718871571E-2</v>
      </c>
    </row>
    <row r="1670" spans="1:3" x14ac:dyDescent="0.3">
      <c r="A1670" s="3">
        <v>95388</v>
      </c>
      <c r="B1670" s="3">
        <v>95420</v>
      </c>
      <c r="C1670" s="1">
        <v>6.4720379633233849E-2</v>
      </c>
    </row>
    <row r="1671" spans="1:3" x14ac:dyDescent="0.3">
      <c r="A1671" s="3">
        <v>95420</v>
      </c>
      <c r="B1671" s="3">
        <v>95450</v>
      </c>
      <c r="C1671" s="1">
        <v>6.4698502997100782E-2</v>
      </c>
    </row>
    <row r="1672" spans="1:3" x14ac:dyDescent="0.3">
      <c r="A1672" s="3">
        <v>95450</v>
      </c>
      <c r="B1672" s="3">
        <v>95479</v>
      </c>
      <c r="C1672" s="1">
        <v>6.4676626810463489E-2</v>
      </c>
    </row>
    <row r="1673" spans="1:3" x14ac:dyDescent="0.3">
      <c r="A1673" s="3">
        <v>95479</v>
      </c>
      <c r="B1673" s="3">
        <v>95511</v>
      </c>
      <c r="C1673" s="1">
        <v>6.4654751073312644E-2</v>
      </c>
    </row>
    <row r="1674" spans="1:3" x14ac:dyDescent="0.3">
      <c r="A1674" s="3">
        <v>95511</v>
      </c>
      <c r="B1674" s="3">
        <v>95542</v>
      </c>
      <c r="C1674" s="1">
        <v>6.4632875785639143E-2</v>
      </c>
    </row>
    <row r="1675" spans="1:3" x14ac:dyDescent="0.3">
      <c r="A1675" s="3">
        <v>95542</v>
      </c>
      <c r="B1675" s="3">
        <v>95573</v>
      </c>
      <c r="C1675" s="1">
        <v>6.4611000947433439E-2</v>
      </c>
    </row>
    <row r="1676" spans="1:3" x14ac:dyDescent="0.3">
      <c r="A1676" s="3">
        <v>95573</v>
      </c>
      <c r="B1676" s="3">
        <v>95603</v>
      </c>
      <c r="C1676" s="1">
        <v>6.4589126558686427E-2</v>
      </c>
    </row>
    <row r="1677" spans="1:3" x14ac:dyDescent="0.3">
      <c r="A1677" s="3">
        <v>95603</v>
      </c>
      <c r="B1677" s="3">
        <v>95633</v>
      </c>
      <c r="C1677" s="1">
        <v>6.4567252619389226E-2</v>
      </c>
    </row>
    <row r="1678" spans="1:3" x14ac:dyDescent="0.3">
      <c r="A1678" s="3">
        <v>95633</v>
      </c>
      <c r="B1678" s="3">
        <v>95664</v>
      </c>
      <c r="C1678" s="1">
        <v>6.4545379129532066E-2</v>
      </c>
    </row>
    <row r="1679" spans="1:3" x14ac:dyDescent="0.3">
      <c r="A1679" s="3">
        <v>95664</v>
      </c>
      <c r="B1679" s="3">
        <v>95695</v>
      </c>
      <c r="C1679" s="1">
        <v>6.4523506089105842E-2</v>
      </c>
    </row>
    <row r="1680" spans="1:3" x14ac:dyDescent="0.3">
      <c r="A1680" s="3">
        <v>95695</v>
      </c>
      <c r="B1680" s="3">
        <v>95724</v>
      </c>
      <c r="C1680" s="1">
        <v>6.4501633498101452E-2</v>
      </c>
    </row>
    <row r="1681" spans="1:3" x14ac:dyDescent="0.3">
      <c r="A1681" s="3">
        <v>95724</v>
      </c>
      <c r="B1681" s="3">
        <v>95752</v>
      </c>
      <c r="C1681" s="1">
        <v>6.447976135650979E-2</v>
      </c>
    </row>
    <row r="1682" spans="1:3" x14ac:dyDescent="0.3">
      <c r="A1682" s="3">
        <v>95752</v>
      </c>
      <c r="B1682" s="3">
        <v>95785</v>
      </c>
      <c r="C1682" s="1">
        <v>6.4457889664321311E-2</v>
      </c>
    </row>
    <row r="1683" spans="1:3" x14ac:dyDescent="0.3">
      <c r="A1683" s="3">
        <v>95785</v>
      </c>
      <c r="B1683" s="3">
        <v>95815</v>
      </c>
      <c r="C1683" s="1">
        <v>6.443601842152713E-2</v>
      </c>
    </row>
    <row r="1684" spans="1:3" x14ac:dyDescent="0.3">
      <c r="A1684" s="3">
        <v>95815</v>
      </c>
      <c r="B1684" s="3">
        <v>95846</v>
      </c>
      <c r="C1684" s="1">
        <v>6.441414762811748E-2</v>
      </c>
    </row>
    <row r="1685" spans="1:3" x14ac:dyDescent="0.3">
      <c r="A1685" s="3">
        <v>95846</v>
      </c>
      <c r="B1685" s="3">
        <v>95876</v>
      </c>
      <c r="C1685" s="1">
        <v>6.4392277284083699E-2</v>
      </c>
    </row>
    <row r="1686" spans="1:3" x14ac:dyDescent="0.3">
      <c r="A1686" s="3">
        <v>95876</v>
      </c>
      <c r="B1686" s="3">
        <v>95906</v>
      </c>
      <c r="C1686" s="1">
        <v>6.437040738941624E-2</v>
      </c>
    </row>
    <row r="1687" spans="1:3" x14ac:dyDescent="0.3">
      <c r="A1687" s="3">
        <v>95906</v>
      </c>
      <c r="B1687" s="3">
        <v>95938</v>
      </c>
      <c r="C1687" s="1">
        <v>6.4348537944105999E-2</v>
      </c>
    </row>
    <row r="1688" spans="1:3" x14ac:dyDescent="0.3">
      <c r="A1688" s="3">
        <v>95938</v>
      </c>
      <c r="B1688" s="3">
        <v>95968</v>
      </c>
      <c r="C1688" s="1">
        <v>6.432666894814365E-2</v>
      </c>
    </row>
    <row r="1689" spans="1:3" x14ac:dyDescent="0.3">
      <c r="A1689" s="3">
        <v>95968</v>
      </c>
      <c r="B1689" s="3">
        <v>95997</v>
      </c>
      <c r="C1689" s="1">
        <v>6.430480040152009E-2</v>
      </c>
    </row>
    <row r="1690" spans="1:3" x14ac:dyDescent="0.3">
      <c r="A1690" s="3">
        <v>95997</v>
      </c>
      <c r="B1690" s="3">
        <v>96029</v>
      </c>
      <c r="C1690" s="1">
        <v>6.4282932304225771E-2</v>
      </c>
    </row>
    <row r="1691" spans="1:3" x14ac:dyDescent="0.3">
      <c r="A1691" s="3">
        <v>96029</v>
      </c>
      <c r="B1691" s="3">
        <v>96060</v>
      </c>
      <c r="C1691" s="1">
        <v>6.426106465625181E-2</v>
      </c>
    </row>
    <row r="1692" spans="1:3" x14ac:dyDescent="0.3">
      <c r="A1692" s="3">
        <v>96060</v>
      </c>
      <c r="B1692" s="3">
        <v>96091</v>
      </c>
      <c r="C1692" s="1">
        <v>6.4239197457588881E-2</v>
      </c>
    </row>
    <row r="1693" spans="1:3" x14ac:dyDescent="0.3">
      <c r="A1693" s="3">
        <v>96091</v>
      </c>
      <c r="B1693" s="3">
        <v>96119</v>
      </c>
      <c r="C1693" s="1">
        <v>6.421733070822766E-2</v>
      </c>
    </row>
    <row r="1694" spans="1:3" x14ac:dyDescent="0.3">
      <c r="A1694" s="3">
        <v>96119</v>
      </c>
      <c r="B1694" s="3">
        <v>96150</v>
      </c>
      <c r="C1694" s="1">
        <v>6.4195464408159042E-2</v>
      </c>
    </row>
    <row r="1695" spans="1:3" x14ac:dyDescent="0.3">
      <c r="A1695" s="3">
        <v>96150</v>
      </c>
      <c r="B1695" s="3">
        <v>96179</v>
      </c>
      <c r="C1695" s="1">
        <v>6.4173598557373701E-2</v>
      </c>
    </row>
    <row r="1696" spans="1:3" x14ac:dyDescent="0.3">
      <c r="A1696" s="3">
        <v>96179</v>
      </c>
      <c r="B1696" s="3">
        <v>96211</v>
      </c>
      <c r="C1696" s="1">
        <v>6.4151733155862534E-2</v>
      </c>
    </row>
    <row r="1697" spans="1:3" x14ac:dyDescent="0.3">
      <c r="A1697" s="3">
        <v>96211</v>
      </c>
      <c r="B1697" s="3">
        <v>96241</v>
      </c>
      <c r="C1697" s="1">
        <v>6.4129868203615992E-2</v>
      </c>
    </row>
    <row r="1698" spans="1:3" x14ac:dyDescent="0.3">
      <c r="A1698" s="3">
        <v>96241</v>
      </c>
      <c r="B1698" s="3">
        <v>96270</v>
      </c>
      <c r="C1698" s="1">
        <v>6.4108003700625193E-2</v>
      </c>
    </row>
    <row r="1699" spans="1:3" x14ac:dyDescent="0.3">
      <c r="A1699" s="3">
        <v>96270</v>
      </c>
      <c r="B1699" s="3">
        <v>96303</v>
      </c>
      <c r="C1699" s="1">
        <v>6.4086139646880813E-2</v>
      </c>
    </row>
    <row r="1700" spans="1:3" x14ac:dyDescent="0.3">
      <c r="A1700" s="3">
        <v>96303</v>
      </c>
      <c r="B1700" s="3">
        <v>96333</v>
      </c>
      <c r="C1700" s="1">
        <v>6.4064276042373525E-2</v>
      </c>
    </row>
    <row r="1701" spans="1:3" x14ac:dyDescent="0.3">
      <c r="A1701" s="3">
        <v>96333</v>
      </c>
      <c r="B1701" s="3">
        <v>96364</v>
      </c>
      <c r="C1701" s="1">
        <v>6.4042412887094002E-2</v>
      </c>
    </row>
    <row r="1702" spans="1:3" x14ac:dyDescent="0.3">
      <c r="A1702" s="3">
        <v>96364</v>
      </c>
      <c r="B1702" s="3">
        <v>96394</v>
      </c>
      <c r="C1702" s="1">
        <v>6.4020550181033364E-2</v>
      </c>
    </row>
    <row r="1703" spans="1:3" x14ac:dyDescent="0.3">
      <c r="A1703" s="3">
        <v>96394</v>
      </c>
      <c r="B1703" s="3">
        <v>96424</v>
      </c>
      <c r="C1703" s="1">
        <v>6.3998687924182285E-2</v>
      </c>
    </row>
    <row r="1704" spans="1:3" x14ac:dyDescent="0.3">
      <c r="A1704" s="3">
        <v>96424</v>
      </c>
      <c r="B1704" s="3">
        <v>96456</v>
      </c>
      <c r="C1704" s="1">
        <v>6.3976826116531216E-2</v>
      </c>
    </row>
    <row r="1705" spans="1:3" x14ac:dyDescent="0.3">
      <c r="A1705" s="3">
        <v>96456</v>
      </c>
      <c r="B1705" s="3">
        <v>96485</v>
      </c>
      <c r="C1705" s="1">
        <v>6.3954964758071275E-2</v>
      </c>
    </row>
    <row r="1706" spans="1:3" x14ac:dyDescent="0.3">
      <c r="A1706" s="3">
        <v>96485</v>
      </c>
      <c r="B1706" s="3">
        <v>96515</v>
      </c>
      <c r="C1706" s="1">
        <v>6.3933103848792916E-2</v>
      </c>
    </row>
    <row r="1707" spans="1:3" x14ac:dyDescent="0.3">
      <c r="A1707" s="3">
        <v>96515</v>
      </c>
      <c r="B1707" s="3">
        <v>96546</v>
      </c>
      <c r="C1707" s="1">
        <v>6.3911243388687256E-2</v>
      </c>
    </row>
    <row r="1708" spans="1:3" x14ac:dyDescent="0.3">
      <c r="A1708" s="3">
        <v>96546</v>
      </c>
      <c r="B1708" s="3">
        <v>96577</v>
      </c>
      <c r="C1708" s="1">
        <v>6.3889383377744968E-2</v>
      </c>
    </row>
    <row r="1709" spans="1:3" x14ac:dyDescent="0.3">
      <c r="A1709" s="3">
        <v>96577</v>
      </c>
      <c r="B1709" s="3">
        <v>96606</v>
      </c>
      <c r="C1709" s="1">
        <v>6.3867523815956506E-2</v>
      </c>
    </row>
    <row r="1710" spans="1:3" x14ac:dyDescent="0.3">
      <c r="A1710" s="3">
        <v>96606</v>
      </c>
      <c r="B1710" s="3">
        <v>96638</v>
      </c>
      <c r="C1710" s="1">
        <v>6.384566470331321E-2</v>
      </c>
    </row>
    <row r="1711" spans="1:3" x14ac:dyDescent="0.3">
      <c r="A1711" s="3">
        <v>96638</v>
      </c>
      <c r="B1711" s="3">
        <v>96669</v>
      </c>
      <c r="C1711" s="1">
        <v>6.3823806039805309E-2</v>
      </c>
    </row>
    <row r="1712" spans="1:3" x14ac:dyDescent="0.3">
      <c r="A1712" s="3">
        <v>96669</v>
      </c>
      <c r="B1712" s="3">
        <v>96697</v>
      </c>
      <c r="C1712" s="1">
        <v>6.3801947825423921E-2</v>
      </c>
    </row>
    <row r="1713" spans="1:3" x14ac:dyDescent="0.3">
      <c r="A1713" s="3">
        <v>96697</v>
      </c>
      <c r="B1713" s="3">
        <v>96730</v>
      </c>
      <c r="C1713" s="1">
        <v>6.3780090060159722E-2</v>
      </c>
    </row>
    <row r="1714" spans="1:3" x14ac:dyDescent="0.3">
      <c r="A1714" s="3">
        <v>96730</v>
      </c>
      <c r="B1714" s="3">
        <v>96760</v>
      </c>
      <c r="C1714" s="1">
        <v>6.3758232744003385E-2</v>
      </c>
    </row>
    <row r="1715" spans="1:3" x14ac:dyDescent="0.3">
      <c r="A1715" s="3">
        <v>96760</v>
      </c>
      <c r="B1715" s="3">
        <v>96791</v>
      </c>
      <c r="C1715" s="1">
        <v>6.3736375876945806E-2</v>
      </c>
    </row>
    <row r="1716" spans="1:3" x14ac:dyDescent="0.3">
      <c r="A1716" s="3">
        <v>96791</v>
      </c>
      <c r="B1716" s="3">
        <v>96822</v>
      </c>
      <c r="C1716" s="1">
        <v>6.3714519458977659E-2</v>
      </c>
    </row>
    <row r="1717" spans="1:3" x14ac:dyDescent="0.3">
      <c r="A1717" s="3">
        <v>96822</v>
      </c>
      <c r="B1717" s="3">
        <v>96850</v>
      </c>
      <c r="C1717" s="1">
        <v>6.369266349008984E-2</v>
      </c>
    </row>
    <row r="1718" spans="1:3" x14ac:dyDescent="0.3">
      <c r="A1718" s="3">
        <v>96850</v>
      </c>
      <c r="B1718" s="3">
        <v>96879</v>
      </c>
      <c r="C1718" s="1">
        <v>6.3670807970273025E-2</v>
      </c>
    </row>
    <row r="1719" spans="1:3" x14ac:dyDescent="0.3">
      <c r="A1719" s="3">
        <v>96879</v>
      </c>
      <c r="B1719" s="3">
        <v>96911</v>
      </c>
      <c r="C1719" s="1">
        <v>6.3648952899517885E-2</v>
      </c>
    </row>
    <row r="1720" spans="1:3" x14ac:dyDescent="0.3">
      <c r="A1720" s="3">
        <v>96911</v>
      </c>
      <c r="B1720" s="3">
        <v>96942</v>
      </c>
      <c r="C1720" s="1">
        <v>6.3627098277815541E-2</v>
      </c>
    </row>
    <row r="1721" spans="1:3" x14ac:dyDescent="0.3">
      <c r="A1721" s="3">
        <v>96942</v>
      </c>
      <c r="B1721" s="3">
        <v>96970</v>
      </c>
      <c r="C1721" s="1">
        <v>6.3605244105156444E-2</v>
      </c>
    </row>
    <row r="1722" spans="1:3" x14ac:dyDescent="0.3">
      <c r="A1722" s="3">
        <v>96970</v>
      </c>
      <c r="B1722" s="3">
        <v>97003</v>
      </c>
      <c r="C1722" s="1">
        <v>6.358339038153149E-2</v>
      </c>
    </row>
    <row r="1723" spans="1:3" x14ac:dyDescent="0.3">
      <c r="A1723" s="3">
        <v>97003</v>
      </c>
      <c r="B1723" s="3">
        <v>97033</v>
      </c>
      <c r="C1723" s="1">
        <v>6.3561537106931354E-2</v>
      </c>
    </row>
    <row r="1724" spans="1:3" x14ac:dyDescent="0.3">
      <c r="A1724" s="3">
        <v>97033</v>
      </c>
      <c r="B1724" s="3">
        <v>97064</v>
      </c>
      <c r="C1724" s="1">
        <v>6.3539684281346931E-2</v>
      </c>
    </row>
    <row r="1725" spans="1:3" x14ac:dyDescent="0.3">
      <c r="A1725" s="3">
        <v>97064</v>
      </c>
      <c r="B1725" s="3">
        <v>97095</v>
      </c>
      <c r="C1725" s="1">
        <v>6.3517831904769118E-2</v>
      </c>
    </row>
    <row r="1726" spans="1:3" x14ac:dyDescent="0.3">
      <c r="A1726" s="3">
        <v>97095</v>
      </c>
      <c r="B1726" s="3">
        <v>97124</v>
      </c>
      <c r="C1726" s="1">
        <v>6.3495979977188366E-2</v>
      </c>
    </row>
    <row r="1727" spans="1:3" x14ac:dyDescent="0.3">
      <c r="A1727" s="3">
        <v>97124</v>
      </c>
      <c r="B1727" s="3">
        <v>97156</v>
      </c>
      <c r="C1727" s="1">
        <v>6.3474128498595572E-2</v>
      </c>
    </row>
    <row r="1728" spans="1:3" x14ac:dyDescent="0.3">
      <c r="A1728" s="3">
        <v>97156</v>
      </c>
      <c r="B1728" s="3">
        <v>97187</v>
      </c>
      <c r="C1728" s="1">
        <v>6.3452277468981633E-2</v>
      </c>
    </row>
    <row r="1729" spans="1:3" x14ac:dyDescent="0.3">
      <c r="A1729" s="3">
        <v>97187</v>
      </c>
      <c r="B1729" s="3">
        <v>97215</v>
      </c>
      <c r="C1729" s="1">
        <v>6.3430426888337221E-2</v>
      </c>
    </row>
    <row r="1730" spans="1:3" x14ac:dyDescent="0.3">
      <c r="A1730" s="3">
        <v>97215</v>
      </c>
      <c r="B1730" s="3">
        <v>97246</v>
      </c>
      <c r="C1730" s="1">
        <v>6.3408576756653012E-2</v>
      </c>
    </row>
    <row r="1731" spans="1:3" x14ac:dyDescent="0.3">
      <c r="A1731" s="3">
        <v>97246</v>
      </c>
      <c r="B1731" s="3">
        <v>97276</v>
      </c>
      <c r="C1731" s="1">
        <v>6.3386727073920124E-2</v>
      </c>
    </row>
    <row r="1732" spans="1:3" x14ac:dyDescent="0.3">
      <c r="A1732" s="3">
        <v>97276</v>
      </c>
      <c r="B1732" s="3">
        <v>97306</v>
      </c>
      <c r="C1732" s="1">
        <v>6.3364877840129008E-2</v>
      </c>
    </row>
    <row r="1733" spans="1:3" x14ac:dyDescent="0.3">
      <c r="A1733" s="3">
        <v>97306</v>
      </c>
      <c r="B1733" s="3">
        <v>97337</v>
      </c>
      <c r="C1733" s="1">
        <v>6.3343029055270339E-2</v>
      </c>
    </row>
    <row r="1734" spans="1:3" x14ac:dyDescent="0.3">
      <c r="A1734" s="3">
        <v>97337</v>
      </c>
      <c r="B1734" s="3">
        <v>97368</v>
      </c>
      <c r="C1734" s="1">
        <v>6.3321180719335457E-2</v>
      </c>
    </row>
    <row r="1735" spans="1:3" x14ac:dyDescent="0.3">
      <c r="A1735" s="3">
        <v>97368</v>
      </c>
      <c r="B1735" s="3">
        <v>97397</v>
      </c>
      <c r="C1735" s="1">
        <v>6.3299332832314592E-2</v>
      </c>
    </row>
    <row r="1736" spans="1:3" x14ac:dyDescent="0.3">
      <c r="A1736" s="3">
        <v>97397</v>
      </c>
      <c r="B1736" s="3">
        <v>97429</v>
      </c>
      <c r="C1736" s="1">
        <v>6.327748539419864E-2</v>
      </c>
    </row>
    <row r="1737" spans="1:3" x14ac:dyDescent="0.3">
      <c r="A1737" s="3">
        <v>97429</v>
      </c>
      <c r="B1737" s="3">
        <v>97460</v>
      </c>
      <c r="C1737" s="1">
        <v>6.3255638404978498E-2</v>
      </c>
    </row>
    <row r="1738" spans="1:3" x14ac:dyDescent="0.3">
      <c r="A1738" s="3">
        <v>97460</v>
      </c>
      <c r="B1738" s="3">
        <v>97488</v>
      </c>
      <c r="C1738" s="1">
        <v>6.3233791864644839E-2</v>
      </c>
    </row>
    <row r="1739" spans="1:3" x14ac:dyDescent="0.3">
      <c r="A1739" s="3">
        <v>97488</v>
      </c>
      <c r="B1739" s="3">
        <v>97521</v>
      </c>
      <c r="C1739" s="1">
        <v>6.321194577318856E-2</v>
      </c>
    </row>
    <row r="1740" spans="1:3" x14ac:dyDescent="0.3">
      <c r="A1740" s="3">
        <v>97521</v>
      </c>
      <c r="B1740" s="3">
        <v>97551</v>
      </c>
      <c r="C1740" s="1">
        <v>6.3190100130600335E-2</v>
      </c>
    </row>
    <row r="1741" spans="1:3" x14ac:dyDescent="0.3">
      <c r="A1741" s="3">
        <v>97551</v>
      </c>
      <c r="B1741" s="3">
        <v>97579</v>
      </c>
      <c r="C1741" s="1">
        <v>6.3168254936870838E-2</v>
      </c>
    </row>
    <row r="1742" spans="1:3" x14ac:dyDescent="0.3">
      <c r="A1742" s="3">
        <v>97579</v>
      </c>
      <c r="B1742" s="3">
        <v>97611</v>
      </c>
      <c r="C1742" s="1">
        <v>6.3146410191991187E-2</v>
      </c>
    </row>
    <row r="1743" spans="1:3" x14ac:dyDescent="0.3">
      <c r="A1743" s="3">
        <v>97611</v>
      </c>
      <c r="B1743" s="3">
        <v>97641</v>
      </c>
      <c r="C1743" s="1">
        <v>6.3124565895951834E-2</v>
      </c>
    </row>
    <row r="1744" spans="1:3" x14ac:dyDescent="0.3">
      <c r="A1744" s="3">
        <v>97641</v>
      </c>
      <c r="B1744" s="3">
        <v>97670</v>
      </c>
      <c r="C1744" s="1">
        <v>6.3102722048743676E-2</v>
      </c>
    </row>
    <row r="1745" spans="1:3" x14ac:dyDescent="0.3">
      <c r="A1745" s="3">
        <v>97670</v>
      </c>
      <c r="B1745" s="3">
        <v>97702</v>
      </c>
      <c r="C1745" s="1">
        <v>6.3080878650357608E-2</v>
      </c>
    </row>
    <row r="1746" spans="1:3" x14ac:dyDescent="0.3">
      <c r="A1746" s="3">
        <v>97702</v>
      </c>
      <c r="B1746" s="3">
        <v>97733</v>
      </c>
      <c r="C1746" s="1">
        <v>6.3059035700784083E-2</v>
      </c>
    </row>
    <row r="1747" spans="1:3" x14ac:dyDescent="0.3">
      <c r="A1747" s="3">
        <v>97733</v>
      </c>
      <c r="B1747" s="3">
        <v>97764</v>
      </c>
      <c r="C1747" s="1">
        <v>6.3037193200014219E-2</v>
      </c>
    </row>
    <row r="1748" spans="1:3" x14ac:dyDescent="0.3">
      <c r="A1748" s="3">
        <v>97764</v>
      </c>
      <c r="B1748" s="3">
        <v>97794</v>
      </c>
      <c r="C1748" s="1">
        <v>6.301535114803869E-2</v>
      </c>
    </row>
    <row r="1749" spans="1:3" x14ac:dyDescent="0.3">
      <c r="A1749" s="3">
        <v>97794</v>
      </c>
      <c r="B1749" s="3">
        <v>97824</v>
      </c>
      <c r="C1749" s="1">
        <v>6.299350954484817E-2</v>
      </c>
    </row>
    <row r="1750" spans="1:3" x14ac:dyDescent="0.3">
      <c r="A1750" s="3">
        <v>97824</v>
      </c>
      <c r="B1750" s="3">
        <v>97855</v>
      </c>
      <c r="C1750" s="1">
        <v>6.2971668390433555E-2</v>
      </c>
    </row>
    <row r="1751" spans="1:3" x14ac:dyDescent="0.3">
      <c r="A1751" s="3">
        <v>97855</v>
      </c>
      <c r="B1751" s="3">
        <v>97886</v>
      </c>
      <c r="C1751" s="1">
        <v>6.294982768478552E-2</v>
      </c>
    </row>
    <row r="1752" spans="1:3" x14ac:dyDescent="0.3">
      <c r="A1752" s="3">
        <v>97886</v>
      </c>
      <c r="B1752" s="3">
        <v>97915</v>
      </c>
      <c r="C1752" s="1">
        <v>6.292798742789496E-2</v>
      </c>
    </row>
    <row r="1753" spans="1:3" x14ac:dyDescent="0.3">
      <c r="A1753" s="3">
        <v>97915</v>
      </c>
      <c r="B1753" s="3">
        <v>97946</v>
      </c>
      <c r="C1753" s="1">
        <v>6.290614761975255E-2</v>
      </c>
    </row>
    <row r="1754" spans="1:3" x14ac:dyDescent="0.3">
      <c r="A1754" s="3">
        <v>97946</v>
      </c>
      <c r="B1754" s="3">
        <v>97977</v>
      </c>
      <c r="C1754" s="1">
        <v>6.2884308260349187E-2</v>
      </c>
    </row>
    <row r="1755" spans="1:3" x14ac:dyDescent="0.3">
      <c r="A1755" s="3">
        <v>97977</v>
      </c>
      <c r="B1755" s="3">
        <v>98006</v>
      </c>
      <c r="C1755" s="1">
        <v>6.2862469349675543E-2</v>
      </c>
    </row>
    <row r="1756" spans="1:3" x14ac:dyDescent="0.3">
      <c r="A1756" s="3">
        <v>98006</v>
      </c>
      <c r="B1756" s="3">
        <v>98038</v>
      </c>
      <c r="C1756" s="1">
        <v>6.2840630887722515E-2</v>
      </c>
    </row>
    <row r="1757" spans="1:3" x14ac:dyDescent="0.3">
      <c r="A1757" s="3">
        <v>98038</v>
      </c>
      <c r="B1757" s="3">
        <v>98068</v>
      </c>
      <c r="C1757" s="1">
        <v>6.2818792874480556E-2</v>
      </c>
    </row>
    <row r="1758" spans="1:3" x14ac:dyDescent="0.3">
      <c r="A1758" s="3">
        <v>98068</v>
      </c>
      <c r="B1758" s="3">
        <v>98097</v>
      </c>
      <c r="C1758" s="1">
        <v>6.2796955309941005E-2</v>
      </c>
    </row>
    <row r="1759" spans="1:3" x14ac:dyDescent="0.3">
      <c r="A1759" s="3">
        <v>98097</v>
      </c>
      <c r="B1759" s="3">
        <v>98130</v>
      </c>
      <c r="C1759" s="1">
        <v>6.2775118194094093E-2</v>
      </c>
    </row>
    <row r="1760" spans="1:3" x14ac:dyDescent="0.3">
      <c r="A1760" s="3">
        <v>98130</v>
      </c>
      <c r="B1760" s="3">
        <v>98160</v>
      </c>
      <c r="C1760" s="1">
        <v>6.2753281526930937E-2</v>
      </c>
    </row>
    <row r="1761" spans="1:3" x14ac:dyDescent="0.3">
      <c r="A1761" s="3">
        <v>98160</v>
      </c>
      <c r="B1761" s="3">
        <v>98191</v>
      </c>
      <c r="C1761" s="1">
        <v>6.2731445308442213E-2</v>
      </c>
    </row>
    <row r="1762" spans="1:3" x14ac:dyDescent="0.3">
      <c r="A1762" s="3">
        <v>98191</v>
      </c>
      <c r="B1762" s="3">
        <v>98221</v>
      </c>
      <c r="C1762" s="1">
        <v>6.2709609538618816E-2</v>
      </c>
    </row>
    <row r="1763" spans="1:3" x14ac:dyDescent="0.3">
      <c r="A1763" s="3">
        <v>98221</v>
      </c>
      <c r="B1763" s="3">
        <v>98251</v>
      </c>
      <c r="C1763" s="1">
        <v>6.2687774217451198E-2</v>
      </c>
    </row>
    <row r="1764" spans="1:3" x14ac:dyDescent="0.3">
      <c r="A1764" s="3">
        <v>98251</v>
      </c>
      <c r="B1764" s="3">
        <v>98283</v>
      </c>
      <c r="C1764" s="1">
        <v>6.2665939344930699E-2</v>
      </c>
    </row>
    <row r="1765" spans="1:3" x14ac:dyDescent="0.3">
      <c r="A1765" s="3">
        <v>98283</v>
      </c>
      <c r="B1765" s="3">
        <v>98311</v>
      </c>
      <c r="C1765" s="1">
        <v>6.264410492104755E-2</v>
      </c>
    </row>
    <row r="1766" spans="1:3" x14ac:dyDescent="0.3">
      <c r="A1766" s="3">
        <v>98311</v>
      </c>
      <c r="B1766" s="3">
        <v>98342</v>
      </c>
      <c r="C1766" s="1">
        <v>6.2622270945792646E-2</v>
      </c>
    </row>
    <row r="1767" spans="1:3" x14ac:dyDescent="0.3">
      <c r="A1767" s="3">
        <v>98342</v>
      </c>
      <c r="B1767" s="3">
        <v>98370</v>
      </c>
      <c r="C1767" s="1">
        <v>6.2600437419157107E-2</v>
      </c>
    </row>
    <row r="1768" spans="1:3" x14ac:dyDescent="0.3">
      <c r="A1768" s="3">
        <v>98370</v>
      </c>
      <c r="B1768" s="3">
        <v>98403</v>
      </c>
      <c r="C1768" s="1">
        <v>6.2578604341131383E-2</v>
      </c>
    </row>
    <row r="1769" spans="1:3" x14ac:dyDescent="0.3">
      <c r="A1769" s="3">
        <v>98403</v>
      </c>
      <c r="B1769" s="3">
        <v>98433</v>
      </c>
      <c r="C1769" s="1">
        <v>6.2556771711706372E-2</v>
      </c>
    </row>
    <row r="1770" spans="1:3" x14ac:dyDescent="0.3">
      <c r="A1770" s="3">
        <v>98433</v>
      </c>
      <c r="B1770" s="3">
        <v>98464</v>
      </c>
      <c r="C1770" s="1">
        <v>6.2534939530872746E-2</v>
      </c>
    </row>
    <row r="1771" spans="1:3" x14ac:dyDescent="0.3">
      <c r="A1771" s="3">
        <v>98464</v>
      </c>
      <c r="B1771" s="3">
        <v>98495</v>
      </c>
      <c r="C1771" s="1">
        <v>6.2513107798621403E-2</v>
      </c>
    </row>
    <row r="1772" spans="1:3" x14ac:dyDescent="0.3">
      <c r="A1772" s="3">
        <v>98495</v>
      </c>
      <c r="B1772" s="3">
        <v>98524</v>
      </c>
      <c r="C1772" s="1">
        <v>6.2491276514943239E-2</v>
      </c>
    </row>
    <row r="1773" spans="1:3" x14ac:dyDescent="0.3">
      <c r="A1773" s="3">
        <v>98524</v>
      </c>
      <c r="B1773" s="3">
        <v>98556</v>
      </c>
      <c r="C1773" s="1">
        <v>6.2469445679828706E-2</v>
      </c>
    </row>
    <row r="1774" spans="1:3" x14ac:dyDescent="0.3">
      <c r="A1774" s="3">
        <v>98556</v>
      </c>
      <c r="B1774" s="3">
        <v>98586</v>
      </c>
      <c r="C1774" s="1">
        <v>6.2447615293268921E-2</v>
      </c>
    </row>
    <row r="1775" spans="1:3" x14ac:dyDescent="0.3">
      <c r="A1775" s="3">
        <v>98586</v>
      </c>
      <c r="B1775" s="3">
        <v>98615</v>
      </c>
      <c r="C1775" s="1">
        <v>6.2425785355254559E-2</v>
      </c>
    </row>
    <row r="1776" spans="1:3" x14ac:dyDescent="0.3">
      <c r="A1776" s="3">
        <v>98615</v>
      </c>
      <c r="B1776" s="3">
        <v>98648</v>
      </c>
      <c r="C1776" s="1">
        <v>6.2403955865776295E-2</v>
      </c>
    </row>
    <row r="1777" spans="1:3" x14ac:dyDescent="0.3">
      <c r="A1777" s="3">
        <v>98648</v>
      </c>
      <c r="B1777" s="3">
        <v>98676</v>
      </c>
      <c r="C1777" s="1">
        <v>6.2382126824825024E-2</v>
      </c>
    </row>
    <row r="1778" spans="1:3" x14ac:dyDescent="0.3">
      <c r="A1778" s="3">
        <v>98676</v>
      </c>
      <c r="B1778" s="3">
        <v>98706</v>
      </c>
      <c r="C1778" s="1">
        <v>6.236029823239142E-2</v>
      </c>
    </row>
    <row r="1779" spans="1:3" x14ac:dyDescent="0.3">
      <c r="A1779" s="3">
        <v>98706</v>
      </c>
      <c r="B1779" s="3">
        <v>98737</v>
      </c>
      <c r="C1779" s="1">
        <v>6.233847008846638E-2</v>
      </c>
    </row>
    <row r="1780" spans="1:3" x14ac:dyDescent="0.3">
      <c r="A1780" s="3">
        <v>98737</v>
      </c>
      <c r="B1780" s="3">
        <v>98768</v>
      </c>
      <c r="C1780" s="1">
        <v>6.23166423930408E-2</v>
      </c>
    </row>
    <row r="1781" spans="1:3" x14ac:dyDescent="0.3">
      <c r="A1781" s="3">
        <v>98768</v>
      </c>
      <c r="B1781" s="3">
        <v>98797</v>
      </c>
      <c r="C1781" s="1">
        <v>6.2294815146105131E-2</v>
      </c>
    </row>
    <row r="1782" spans="1:3" x14ac:dyDescent="0.3">
      <c r="A1782" s="3">
        <v>98797</v>
      </c>
      <c r="B1782" s="3">
        <v>98829</v>
      </c>
      <c r="C1782" s="1">
        <v>6.2272988347650493E-2</v>
      </c>
    </row>
    <row r="1783" spans="1:3" x14ac:dyDescent="0.3">
      <c r="A1783" s="3">
        <v>98829</v>
      </c>
      <c r="B1783" s="3">
        <v>98860</v>
      </c>
      <c r="C1783" s="1">
        <v>6.2251161997667559E-2</v>
      </c>
    </row>
    <row r="1784" spans="1:3" x14ac:dyDescent="0.3">
      <c r="A1784" s="3">
        <v>98860</v>
      </c>
      <c r="B1784" s="3">
        <v>98888</v>
      </c>
      <c r="C1784" s="1">
        <v>6.2229336096147003E-2</v>
      </c>
    </row>
    <row r="1785" spans="1:3" x14ac:dyDescent="0.3">
      <c r="A1785" s="3">
        <v>98888</v>
      </c>
      <c r="B1785" s="3">
        <v>98921</v>
      </c>
      <c r="C1785" s="1">
        <v>6.2207510643079722E-2</v>
      </c>
    </row>
    <row r="1786" spans="1:3" x14ac:dyDescent="0.3">
      <c r="A1786" s="3">
        <v>98921</v>
      </c>
      <c r="B1786" s="3">
        <v>98951</v>
      </c>
      <c r="C1786" s="1">
        <v>6.2185685638456389E-2</v>
      </c>
    </row>
    <row r="1787" spans="1:3" x14ac:dyDescent="0.3">
      <c r="A1787" s="3">
        <v>98951</v>
      </c>
      <c r="B1787" s="3">
        <v>98982</v>
      </c>
      <c r="C1787" s="1">
        <v>6.2163861082267902E-2</v>
      </c>
    </row>
    <row r="1788" spans="1:3" x14ac:dyDescent="0.3">
      <c r="A1788" s="3">
        <v>98982</v>
      </c>
      <c r="B1788" s="3">
        <v>99013</v>
      </c>
      <c r="C1788" s="1">
        <v>6.2142036974504933E-2</v>
      </c>
    </row>
    <row r="1789" spans="1:3" x14ac:dyDescent="0.3">
      <c r="A1789" s="3">
        <v>99013</v>
      </c>
      <c r="B1789" s="3">
        <v>99041</v>
      </c>
      <c r="C1789" s="1">
        <v>6.2120213315158379E-2</v>
      </c>
    </row>
    <row r="1790" spans="1:3" x14ac:dyDescent="0.3">
      <c r="A1790" s="3">
        <v>99041</v>
      </c>
      <c r="B1790" s="3">
        <v>99070</v>
      </c>
      <c r="C1790" s="1">
        <v>6.2098390104219137E-2</v>
      </c>
    </row>
    <row r="1791" spans="1:3" x14ac:dyDescent="0.3">
      <c r="A1791" s="3">
        <v>99070</v>
      </c>
      <c r="B1791" s="3">
        <v>99102</v>
      </c>
      <c r="C1791" s="1">
        <v>6.207656734167788E-2</v>
      </c>
    </row>
    <row r="1792" spans="1:3" x14ac:dyDescent="0.3">
      <c r="A1792" s="3">
        <v>99102</v>
      </c>
      <c r="B1792" s="3">
        <v>99133</v>
      </c>
      <c r="C1792" s="1">
        <v>6.205474502752506E-2</v>
      </c>
    </row>
    <row r="1793" spans="1:3" x14ac:dyDescent="0.3">
      <c r="A1793" s="3">
        <v>99133</v>
      </c>
      <c r="B1793" s="3">
        <v>99161</v>
      </c>
      <c r="C1793" s="1">
        <v>6.2032923161752018E-2</v>
      </c>
    </row>
    <row r="1794" spans="1:3" x14ac:dyDescent="0.3">
      <c r="A1794" s="3">
        <v>99161</v>
      </c>
      <c r="B1794" s="3">
        <v>99194</v>
      </c>
      <c r="C1794" s="1">
        <v>6.2011101744349206E-2</v>
      </c>
    </row>
    <row r="1795" spans="1:3" x14ac:dyDescent="0.3">
      <c r="A1795" s="3">
        <v>99194</v>
      </c>
      <c r="B1795" s="3">
        <v>99224</v>
      </c>
      <c r="C1795" s="1">
        <v>6.198928077530752E-2</v>
      </c>
    </row>
    <row r="1796" spans="1:3" x14ac:dyDescent="0.3">
      <c r="A1796" s="3">
        <v>99224</v>
      </c>
      <c r="B1796" s="3">
        <v>99255</v>
      </c>
      <c r="C1796" s="1">
        <v>6.1967460254617857E-2</v>
      </c>
    </row>
    <row r="1797" spans="1:3" x14ac:dyDescent="0.3">
      <c r="A1797" s="3">
        <v>99255</v>
      </c>
      <c r="B1797" s="3">
        <v>99286</v>
      </c>
      <c r="C1797" s="1">
        <v>6.1945640182270889E-2</v>
      </c>
    </row>
    <row r="1798" spans="1:3" x14ac:dyDescent="0.3">
      <c r="A1798" s="3">
        <v>99286</v>
      </c>
      <c r="B1798" s="3">
        <v>99315</v>
      </c>
      <c r="C1798" s="1">
        <v>6.192382055825707E-2</v>
      </c>
    </row>
    <row r="1799" spans="1:3" x14ac:dyDescent="0.3">
      <c r="A1799" s="3">
        <v>99315</v>
      </c>
      <c r="B1799" s="3">
        <v>99347</v>
      </c>
      <c r="C1799" s="1">
        <v>6.190200138256774E-2</v>
      </c>
    </row>
    <row r="1800" spans="1:3" x14ac:dyDescent="0.3">
      <c r="A1800" s="3">
        <v>99347</v>
      </c>
      <c r="B1800" s="3">
        <v>99378</v>
      </c>
      <c r="C1800" s="1">
        <v>6.1880182655193572E-2</v>
      </c>
    </row>
    <row r="1801" spans="1:3" x14ac:dyDescent="0.3">
      <c r="A1801" s="3">
        <v>99378</v>
      </c>
      <c r="B1801" s="3">
        <v>99406</v>
      </c>
      <c r="C1801" s="1">
        <v>6.1858364376125019E-2</v>
      </c>
    </row>
    <row r="1802" spans="1:3" x14ac:dyDescent="0.3">
      <c r="A1802" s="3">
        <v>99406</v>
      </c>
      <c r="B1802" s="3">
        <v>99438</v>
      </c>
      <c r="C1802" s="1">
        <v>6.1836546545353199E-2</v>
      </c>
    </row>
  </sheetData>
  <conditionalFormatting sqref="A3:B1802">
    <cfRule type="expression" dxfId="3" priority="1">
      <formula>#REF!&gt;MAX(#REF!)</formula>
    </cfRule>
  </conditionalFormatting>
  <conditionalFormatting sqref="C3:C1802">
    <cfRule type="expression" dxfId="2" priority="2">
      <formula>#REF!&gt;MAX(#REF!)</formula>
    </cfRule>
  </conditionalFormatting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DC" shapeId="1025" r:id="rId4">
          <objectPr defaultSize="0" r:id="rId5">
            <anchor moveWithCells="1">
              <from>
                <xdr:col>10</xdr:col>
                <xdr:colOff>0</xdr:colOff>
                <xdr:row>2</xdr:row>
                <xdr:rowOff>0</xdr:rowOff>
              </from>
              <to>
                <xdr:col>17</xdr:col>
                <xdr:colOff>266700</xdr:colOff>
                <xdr:row>37</xdr:row>
                <xdr:rowOff>15240</xdr:rowOff>
              </to>
            </anchor>
          </objectPr>
        </oleObject>
      </mc:Choice>
      <mc:Fallback>
        <oleObject progId="AcroExch.Document.DC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02"/>
  <sheetViews>
    <sheetView workbookViewId="0"/>
  </sheetViews>
  <sheetFormatPr defaultRowHeight="14.4" x14ac:dyDescent="0.3"/>
  <cols>
    <col min="1" max="2" width="10.33203125" bestFit="1" customWidth="1"/>
    <col min="3" max="3" width="9.6640625" bestFit="1" customWidth="1"/>
  </cols>
  <sheetData>
    <row r="1" spans="1:3" x14ac:dyDescent="0.3">
      <c r="C1" s="2">
        <v>44651</v>
      </c>
    </row>
    <row r="2" spans="1:3" ht="15.6" x14ac:dyDescent="0.35">
      <c r="C2" s="4" t="s">
        <v>0</v>
      </c>
    </row>
    <row r="3" spans="1:3" x14ac:dyDescent="0.3">
      <c r="A3" s="3">
        <v>44651</v>
      </c>
      <c r="B3" s="3">
        <v>44680</v>
      </c>
      <c r="C3" s="1">
        <v>1.00046354109673E-3</v>
      </c>
    </row>
    <row r="4" spans="1:3" x14ac:dyDescent="0.3">
      <c r="A4" s="3">
        <v>44680</v>
      </c>
      <c r="B4" s="3">
        <v>44712</v>
      </c>
      <c r="C4" s="1">
        <v>1.0003867369521302E-3</v>
      </c>
    </row>
    <row r="5" spans="1:3" x14ac:dyDescent="0.3">
      <c r="A5" s="3">
        <v>44712</v>
      </c>
      <c r="B5" s="3">
        <v>44742</v>
      </c>
      <c r="C5" s="1">
        <v>1.0003086737229161E-3</v>
      </c>
    </row>
    <row r="6" spans="1:3" x14ac:dyDescent="0.3">
      <c r="A6" s="3">
        <v>44742</v>
      </c>
      <c r="B6" s="3">
        <v>44771</v>
      </c>
      <c r="C6" s="1">
        <v>3.3319041317239062E-3</v>
      </c>
    </row>
    <row r="7" spans="1:3" x14ac:dyDescent="0.3">
      <c r="A7" s="3">
        <v>44771</v>
      </c>
      <c r="B7" s="3">
        <v>44804</v>
      </c>
      <c r="C7" s="1">
        <v>5.0132952842552037E-3</v>
      </c>
    </row>
    <row r="8" spans="1:3" x14ac:dyDescent="0.3">
      <c r="A8" s="3">
        <v>44804</v>
      </c>
      <c r="B8" s="3">
        <v>44834</v>
      </c>
      <c r="C8" s="1">
        <v>6.4343888412126127E-3</v>
      </c>
    </row>
    <row r="9" spans="1:3" x14ac:dyDescent="0.3">
      <c r="A9" s="3">
        <v>44834</v>
      </c>
      <c r="B9" s="3">
        <v>44865</v>
      </c>
      <c r="C9" s="1">
        <v>7.810829244044859E-3</v>
      </c>
    </row>
    <row r="10" spans="1:3" x14ac:dyDescent="0.3">
      <c r="A10" s="3">
        <v>44865</v>
      </c>
      <c r="B10" s="3">
        <v>44895</v>
      </c>
      <c r="C10" s="1">
        <v>9.18774540741496E-3</v>
      </c>
    </row>
    <row r="11" spans="1:3" x14ac:dyDescent="0.3">
      <c r="A11" s="3">
        <v>44895</v>
      </c>
      <c r="B11" s="3">
        <v>44925</v>
      </c>
      <c r="C11" s="1">
        <v>1.054254135161159E-2</v>
      </c>
    </row>
    <row r="12" spans="1:3" x14ac:dyDescent="0.3">
      <c r="A12" s="3">
        <v>44925</v>
      </c>
      <c r="B12" s="3">
        <v>44957</v>
      </c>
      <c r="C12" s="1">
        <v>1.1942963741256252E-2</v>
      </c>
    </row>
    <row r="13" spans="1:3" x14ac:dyDescent="0.3">
      <c r="A13" s="3">
        <v>44957</v>
      </c>
      <c r="B13" s="3">
        <v>44985</v>
      </c>
      <c r="C13" s="1">
        <v>1.329869244259041E-2</v>
      </c>
    </row>
    <row r="14" spans="1:3" x14ac:dyDescent="0.3">
      <c r="A14" s="3">
        <v>44985</v>
      </c>
      <c r="B14" s="3">
        <v>45016</v>
      </c>
      <c r="C14" s="1">
        <v>1.4632238744325177E-2</v>
      </c>
    </row>
    <row r="15" spans="1:3" x14ac:dyDescent="0.3">
      <c r="A15" s="3">
        <v>45016</v>
      </c>
      <c r="B15" s="3">
        <v>45044</v>
      </c>
      <c r="C15" s="1">
        <v>1.596624228394905E-2</v>
      </c>
    </row>
    <row r="16" spans="1:3" x14ac:dyDescent="0.3">
      <c r="A16" s="3">
        <v>45044</v>
      </c>
      <c r="B16" s="3">
        <v>45077</v>
      </c>
      <c r="C16" s="1">
        <v>1.7345892138251884E-2</v>
      </c>
    </row>
    <row r="17" spans="1:3" x14ac:dyDescent="0.3">
      <c r="A17" s="3">
        <v>45077</v>
      </c>
      <c r="B17" s="3">
        <v>45107</v>
      </c>
      <c r="C17" s="1">
        <v>1.8771294871818611E-2</v>
      </c>
    </row>
    <row r="18" spans="1:3" x14ac:dyDescent="0.3">
      <c r="A18" s="3">
        <v>45107</v>
      </c>
      <c r="B18" s="3">
        <v>45138</v>
      </c>
      <c r="C18" s="1">
        <v>2.0151901907399905E-2</v>
      </c>
    </row>
    <row r="19" spans="1:3" x14ac:dyDescent="0.3">
      <c r="A19" s="3">
        <v>45138</v>
      </c>
      <c r="B19" s="3">
        <v>45169</v>
      </c>
      <c r="C19" s="1">
        <v>2.1555619518590863E-2</v>
      </c>
    </row>
    <row r="20" spans="1:3" x14ac:dyDescent="0.3">
      <c r="A20" s="3">
        <v>45169</v>
      </c>
      <c r="B20" s="3">
        <v>45198</v>
      </c>
      <c r="C20" s="1">
        <v>2.2914517603898288E-2</v>
      </c>
    </row>
    <row r="21" spans="1:3" x14ac:dyDescent="0.3">
      <c r="A21" s="3">
        <v>45198</v>
      </c>
      <c r="B21" s="3">
        <v>45230</v>
      </c>
      <c r="C21" s="1">
        <v>2.42965020847139E-2</v>
      </c>
    </row>
    <row r="22" spans="1:3" x14ac:dyDescent="0.3">
      <c r="A22" s="3">
        <v>45230</v>
      </c>
      <c r="B22" s="3">
        <v>45260</v>
      </c>
      <c r="C22" s="1">
        <v>2.5701633382144928E-2</v>
      </c>
    </row>
    <row r="23" spans="1:3" x14ac:dyDescent="0.3">
      <c r="A23" s="3">
        <v>45260</v>
      </c>
      <c r="B23" s="3">
        <v>45289</v>
      </c>
      <c r="C23" s="1">
        <v>2.8939826044915185E-2</v>
      </c>
    </row>
    <row r="24" spans="1:3" x14ac:dyDescent="0.3">
      <c r="A24" s="3">
        <v>45289</v>
      </c>
      <c r="B24" s="3">
        <v>45322</v>
      </c>
      <c r="C24" s="1">
        <v>3.1167888655606824E-2</v>
      </c>
    </row>
    <row r="25" spans="1:3" x14ac:dyDescent="0.3">
      <c r="A25" s="3">
        <v>45322</v>
      </c>
      <c r="B25" s="3">
        <v>45351</v>
      </c>
      <c r="C25" s="1">
        <v>3.2818289300444059E-2</v>
      </c>
    </row>
    <row r="26" spans="1:3" x14ac:dyDescent="0.3">
      <c r="A26" s="3">
        <v>45351</v>
      </c>
      <c r="B26" s="3">
        <v>45379</v>
      </c>
      <c r="C26" s="1">
        <v>3.4336149870271893E-2</v>
      </c>
    </row>
    <row r="27" spans="1:3" x14ac:dyDescent="0.3">
      <c r="A27" s="3">
        <v>45379</v>
      </c>
      <c r="B27" s="3">
        <v>45412</v>
      </c>
      <c r="C27" s="1">
        <v>3.5961100947248692E-2</v>
      </c>
    </row>
    <row r="28" spans="1:3" x14ac:dyDescent="0.3">
      <c r="A28" s="3">
        <v>45412</v>
      </c>
      <c r="B28" s="3">
        <v>45443</v>
      </c>
      <c r="C28" s="1">
        <v>3.7666678217030958E-2</v>
      </c>
    </row>
    <row r="29" spans="1:3" x14ac:dyDescent="0.3">
      <c r="A29" s="3">
        <v>45443</v>
      </c>
      <c r="B29" s="3">
        <v>45471</v>
      </c>
      <c r="C29" s="1">
        <v>3.9239620881491133E-2</v>
      </c>
    </row>
    <row r="30" spans="1:3" x14ac:dyDescent="0.3">
      <c r="A30" s="3">
        <v>45471</v>
      </c>
      <c r="B30" s="3">
        <v>45504</v>
      </c>
      <c r="C30" s="1">
        <v>4.0866454462204826E-2</v>
      </c>
    </row>
    <row r="31" spans="1:3" x14ac:dyDescent="0.3">
      <c r="A31" s="3">
        <v>45504</v>
      </c>
      <c r="B31" s="3">
        <v>45534</v>
      </c>
      <c r="C31" s="1">
        <v>4.2547323228178113E-2</v>
      </c>
    </row>
    <row r="32" spans="1:3" x14ac:dyDescent="0.3">
      <c r="A32" s="3">
        <v>45534</v>
      </c>
      <c r="B32" s="3">
        <v>45565</v>
      </c>
      <c r="C32" s="1">
        <v>4.4175441328167198E-2</v>
      </c>
    </row>
    <row r="33" spans="1:3" x14ac:dyDescent="0.3">
      <c r="A33" s="3">
        <v>45565</v>
      </c>
      <c r="B33" s="3">
        <v>45596</v>
      </c>
      <c r="C33" s="1">
        <v>4.5830890607757357E-2</v>
      </c>
    </row>
    <row r="34" spans="1:3" x14ac:dyDescent="0.3">
      <c r="A34" s="3">
        <v>45596</v>
      </c>
      <c r="B34" s="3">
        <v>45625</v>
      </c>
      <c r="C34" s="1">
        <v>4.7433557521368019E-2</v>
      </c>
    </row>
    <row r="35" spans="1:3" x14ac:dyDescent="0.3">
      <c r="A35" s="3">
        <v>45625</v>
      </c>
      <c r="B35" s="3">
        <v>45657</v>
      </c>
      <c r="C35" s="1">
        <v>4.9063522371239454E-2</v>
      </c>
    </row>
    <row r="36" spans="1:3" x14ac:dyDescent="0.3">
      <c r="A36" s="3">
        <v>45657</v>
      </c>
      <c r="B36" s="3">
        <v>45688</v>
      </c>
      <c r="C36" s="1">
        <v>5.0747598098229263E-2</v>
      </c>
    </row>
    <row r="37" spans="1:3" x14ac:dyDescent="0.3">
      <c r="A37" s="3">
        <v>45688</v>
      </c>
      <c r="B37" s="3">
        <v>45716</v>
      </c>
      <c r="C37" s="1">
        <v>2.8704454358835285E-2</v>
      </c>
    </row>
    <row r="38" spans="1:3" x14ac:dyDescent="0.3">
      <c r="A38" s="3">
        <v>45716</v>
      </c>
      <c r="B38" s="3">
        <v>45747</v>
      </c>
      <c r="C38" s="1">
        <v>2.8973834192489223E-2</v>
      </c>
    </row>
    <row r="39" spans="1:3" x14ac:dyDescent="0.3">
      <c r="A39" s="3">
        <v>45747</v>
      </c>
      <c r="B39" s="3">
        <v>45777</v>
      </c>
      <c r="C39" s="1">
        <v>2.9252364614047233E-2</v>
      </c>
    </row>
    <row r="40" spans="1:3" x14ac:dyDescent="0.3">
      <c r="A40" s="3">
        <v>45777</v>
      </c>
      <c r="B40" s="3">
        <v>45807</v>
      </c>
      <c r="C40" s="1">
        <v>2.9526347103962181E-2</v>
      </c>
    </row>
    <row r="41" spans="1:3" x14ac:dyDescent="0.3">
      <c r="A41" s="3">
        <v>45807</v>
      </c>
      <c r="B41" s="3">
        <v>45838</v>
      </c>
      <c r="C41" s="1">
        <v>2.9804914406913019E-2</v>
      </c>
    </row>
    <row r="42" spans="1:3" x14ac:dyDescent="0.3">
      <c r="A42" s="3">
        <v>45838</v>
      </c>
      <c r="B42" s="3">
        <v>45869</v>
      </c>
      <c r="C42" s="1">
        <v>3.0088067749034497E-2</v>
      </c>
    </row>
    <row r="43" spans="1:3" x14ac:dyDescent="0.3">
      <c r="A43" s="3">
        <v>45869</v>
      </c>
      <c r="B43" s="3">
        <v>45898</v>
      </c>
      <c r="C43" s="1">
        <v>3.0362105845844312E-2</v>
      </c>
    </row>
    <row r="44" spans="1:3" x14ac:dyDescent="0.3">
      <c r="A44" s="3">
        <v>45898</v>
      </c>
      <c r="B44" s="3">
        <v>45930</v>
      </c>
      <c r="C44" s="1">
        <v>3.0640729048698301E-2</v>
      </c>
    </row>
    <row r="45" spans="1:3" x14ac:dyDescent="0.3">
      <c r="A45" s="3">
        <v>45930</v>
      </c>
      <c r="B45" s="3">
        <v>45961</v>
      </c>
      <c r="C45" s="1">
        <v>3.092850773461131E-2</v>
      </c>
    </row>
    <row r="46" spans="1:3" x14ac:dyDescent="0.3">
      <c r="A46" s="3">
        <v>45961</v>
      </c>
      <c r="B46" s="3">
        <v>45989</v>
      </c>
      <c r="C46" s="1">
        <v>3.1198033164264283E-2</v>
      </c>
    </row>
    <row r="47" spans="1:3" x14ac:dyDescent="0.3">
      <c r="A47" s="3">
        <v>45989</v>
      </c>
      <c r="B47" s="3">
        <v>46022</v>
      </c>
      <c r="C47" s="1">
        <v>3.1476712221345071E-2</v>
      </c>
    </row>
    <row r="48" spans="1:3" x14ac:dyDescent="0.3">
      <c r="A48" s="3">
        <v>46022</v>
      </c>
      <c r="B48" s="3">
        <v>46052</v>
      </c>
      <c r="C48" s="1">
        <v>3.1764549215312687E-2</v>
      </c>
    </row>
    <row r="49" spans="1:3" x14ac:dyDescent="0.3">
      <c r="A49" s="3">
        <v>46052</v>
      </c>
      <c r="B49" s="3">
        <v>46080</v>
      </c>
      <c r="C49" s="1">
        <v>3.2029559496406845E-2</v>
      </c>
    </row>
    <row r="50" spans="1:3" x14ac:dyDescent="0.3">
      <c r="A50" s="3">
        <v>46080</v>
      </c>
      <c r="B50" s="3">
        <v>46112</v>
      </c>
      <c r="C50" s="1">
        <v>3.2303724941965095E-2</v>
      </c>
    </row>
    <row r="51" spans="1:3" x14ac:dyDescent="0.3">
      <c r="A51" s="3">
        <v>46112</v>
      </c>
      <c r="B51" s="3">
        <v>46142</v>
      </c>
      <c r="C51" s="1">
        <v>3.258704918061639E-2</v>
      </c>
    </row>
    <row r="52" spans="1:3" x14ac:dyDescent="0.3">
      <c r="A52" s="3">
        <v>46142</v>
      </c>
      <c r="B52" s="3">
        <v>46171</v>
      </c>
      <c r="C52" s="1">
        <v>3.2856681962175394E-2</v>
      </c>
    </row>
    <row r="53" spans="1:3" x14ac:dyDescent="0.3">
      <c r="A53" s="3">
        <v>46171</v>
      </c>
      <c r="B53" s="3">
        <v>46203</v>
      </c>
      <c r="C53" s="1">
        <v>3.3135472599303384E-2</v>
      </c>
    </row>
    <row r="54" spans="1:3" x14ac:dyDescent="0.3">
      <c r="A54" s="3">
        <v>46203</v>
      </c>
      <c r="B54" s="3">
        <v>46234</v>
      </c>
      <c r="C54" s="1">
        <v>3.3423424160857085E-2</v>
      </c>
    </row>
    <row r="55" spans="1:3" x14ac:dyDescent="0.3">
      <c r="A55" s="3">
        <v>46234</v>
      </c>
      <c r="B55" s="3">
        <v>46265</v>
      </c>
      <c r="C55" s="1">
        <v>3.3706824354055698E-2</v>
      </c>
    </row>
    <row r="56" spans="1:3" x14ac:dyDescent="0.3">
      <c r="A56" s="3">
        <v>46265</v>
      </c>
      <c r="B56" s="3">
        <v>46295</v>
      </c>
      <c r="C56" s="1">
        <v>3.3985672554245561E-2</v>
      </c>
    </row>
    <row r="57" spans="1:3" x14ac:dyDescent="0.3">
      <c r="A57" s="3">
        <v>46295</v>
      </c>
      <c r="B57" s="3">
        <v>46325</v>
      </c>
      <c r="C57" s="1">
        <v>3.4259967529294055E-2</v>
      </c>
    </row>
    <row r="58" spans="1:3" x14ac:dyDescent="0.3">
      <c r="A58" s="3">
        <v>46325</v>
      </c>
      <c r="B58" s="3">
        <v>46356</v>
      </c>
      <c r="C58" s="1">
        <v>3.453885244007604E-2</v>
      </c>
    </row>
    <row r="59" spans="1:3" x14ac:dyDescent="0.3">
      <c r="A59" s="3">
        <v>46356</v>
      </c>
      <c r="B59" s="3">
        <v>46387</v>
      </c>
      <c r="C59" s="1">
        <v>3.4822328508033573E-2</v>
      </c>
    </row>
    <row r="60" spans="1:3" x14ac:dyDescent="0.3">
      <c r="A60" s="3">
        <v>46387</v>
      </c>
      <c r="B60" s="3">
        <v>46416</v>
      </c>
      <c r="C60" s="1">
        <v>3.5096678834851458E-2</v>
      </c>
    </row>
    <row r="61" spans="1:3" x14ac:dyDescent="0.3">
      <c r="A61" s="3">
        <v>46416</v>
      </c>
      <c r="B61" s="3">
        <v>46444</v>
      </c>
      <c r="C61" s="1">
        <v>3.5357328209431937E-2</v>
      </c>
    </row>
    <row r="62" spans="1:3" x14ac:dyDescent="0.3">
      <c r="A62" s="3">
        <v>46444</v>
      </c>
      <c r="B62" s="3">
        <v>46477</v>
      </c>
      <c r="C62" s="1">
        <v>3.5636285870849216E-2</v>
      </c>
    </row>
    <row r="63" spans="1:3" x14ac:dyDescent="0.3">
      <c r="A63" s="3">
        <v>46477</v>
      </c>
      <c r="B63" s="3">
        <v>46507</v>
      </c>
      <c r="C63" s="1">
        <v>3.592441052251294E-2</v>
      </c>
    </row>
    <row r="64" spans="1:3" x14ac:dyDescent="0.3">
      <c r="A64" s="3">
        <v>46507</v>
      </c>
      <c r="B64" s="3">
        <v>46538</v>
      </c>
      <c r="C64" s="1">
        <v>3.6203406677775218E-2</v>
      </c>
    </row>
    <row r="65" spans="1:3" x14ac:dyDescent="0.3">
      <c r="A65" s="3">
        <v>46538</v>
      </c>
      <c r="B65" s="3">
        <v>46568</v>
      </c>
      <c r="C65" s="1">
        <v>3.6482421766753204E-2</v>
      </c>
    </row>
    <row r="66" spans="1:3" x14ac:dyDescent="0.3">
      <c r="A66" s="3">
        <v>46568</v>
      </c>
      <c r="B66" s="3">
        <v>46598</v>
      </c>
      <c r="C66" s="1">
        <v>3.6756880850623119E-2</v>
      </c>
    </row>
    <row r="67" spans="1:3" x14ac:dyDescent="0.3">
      <c r="A67" s="3">
        <v>46598</v>
      </c>
      <c r="B67" s="3">
        <v>46630</v>
      </c>
      <c r="C67" s="1">
        <v>3.7040507176966164E-2</v>
      </c>
    </row>
    <row r="68" spans="1:3" x14ac:dyDescent="0.3">
      <c r="A68" s="3">
        <v>46630</v>
      </c>
      <c r="B68" s="3">
        <v>46660</v>
      </c>
      <c r="C68" s="1">
        <v>3.7324153355707823E-2</v>
      </c>
    </row>
    <row r="69" spans="1:3" x14ac:dyDescent="0.3">
      <c r="A69" s="3">
        <v>46660</v>
      </c>
      <c r="B69" s="3">
        <v>46689</v>
      </c>
      <c r="C69" s="1">
        <v>3.7594092417346126E-2</v>
      </c>
    </row>
    <row r="70" spans="1:3" x14ac:dyDescent="0.3">
      <c r="A70" s="3">
        <v>46689</v>
      </c>
      <c r="B70" s="3">
        <v>46721</v>
      </c>
      <c r="C70" s="1">
        <v>3.7873199633264854E-2</v>
      </c>
    </row>
    <row r="71" spans="1:3" x14ac:dyDescent="0.3">
      <c r="A71" s="3">
        <v>46721</v>
      </c>
      <c r="B71" s="3">
        <v>46752</v>
      </c>
      <c r="C71" s="1">
        <v>3.8161478062087584E-2</v>
      </c>
    </row>
    <row r="72" spans="1:3" x14ac:dyDescent="0.3">
      <c r="A72" s="3">
        <v>46752</v>
      </c>
      <c r="B72" s="3">
        <v>46783</v>
      </c>
      <c r="C72" s="1">
        <v>3.8445199844902689E-2</v>
      </c>
    </row>
    <row r="73" spans="1:3" x14ac:dyDescent="0.3">
      <c r="A73" s="3">
        <v>46783</v>
      </c>
      <c r="B73" s="3">
        <v>46812</v>
      </c>
      <c r="C73" s="1">
        <v>3.8719787895390212E-2</v>
      </c>
    </row>
    <row r="74" spans="1:3" x14ac:dyDescent="0.3">
      <c r="A74" s="3">
        <v>46812</v>
      </c>
      <c r="B74" s="3">
        <v>46843</v>
      </c>
      <c r="C74" s="1">
        <v>3.8994393314308207E-2</v>
      </c>
    </row>
    <row r="75" spans="1:3" x14ac:dyDescent="0.3">
      <c r="A75" s="3">
        <v>46843</v>
      </c>
      <c r="B75" s="3">
        <v>46871</v>
      </c>
      <c r="C75" s="1">
        <v>6.2362516973868631E-2</v>
      </c>
    </row>
    <row r="76" spans="1:3" x14ac:dyDescent="0.3">
      <c r="A76" s="3">
        <v>46871</v>
      </c>
      <c r="B76" s="3">
        <v>46904</v>
      </c>
      <c r="C76" s="1">
        <v>6.3276424021110556E-2</v>
      </c>
    </row>
    <row r="77" spans="1:3" x14ac:dyDescent="0.3">
      <c r="A77" s="3">
        <v>46904</v>
      </c>
      <c r="B77" s="3">
        <v>46934</v>
      </c>
      <c r="C77" s="1">
        <v>6.4220508211919602E-2</v>
      </c>
    </row>
    <row r="78" spans="1:3" x14ac:dyDescent="0.3">
      <c r="A78" s="3">
        <v>46934</v>
      </c>
      <c r="B78" s="3">
        <v>46965</v>
      </c>
      <c r="C78" s="1">
        <v>6.513480799138871E-2</v>
      </c>
    </row>
    <row r="79" spans="1:3" x14ac:dyDescent="0.3">
      <c r="A79" s="3">
        <v>46965</v>
      </c>
      <c r="B79" s="3">
        <v>46996</v>
      </c>
      <c r="C79" s="1">
        <v>6.6064292375897171E-2</v>
      </c>
    </row>
    <row r="80" spans="1:3" x14ac:dyDescent="0.3">
      <c r="A80" s="3">
        <v>46996</v>
      </c>
      <c r="B80" s="3">
        <v>47025</v>
      </c>
      <c r="C80" s="1">
        <v>6.6963983053987874E-2</v>
      </c>
    </row>
    <row r="81" spans="1:3" x14ac:dyDescent="0.3">
      <c r="A81" s="3">
        <v>47025</v>
      </c>
      <c r="B81" s="3">
        <v>47057</v>
      </c>
      <c r="C81" s="1">
        <v>6.7878848300871653E-2</v>
      </c>
    </row>
    <row r="82" spans="1:3" x14ac:dyDescent="0.3">
      <c r="A82" s="3">
        <v>47057</v>
      </c>
      <c r="B82" s="3">
        <v>47087</v>
      </c>
      <c r="C82" s="1">
        <v>6.8808913510713499E-2</v>
      </c>
    </row>
    <row r="83" spans="1:3" x14ac:dyDescent="0.3">
      <c r="A83" s="3">
        <v>47087</v>
      </c>
      <c r="B83" s="3">
        <v>47116</v>
      </c>
      <c r="C83" s="1">
        <v>6.9694155363193344E-2</v>
      </c>
    </row>
    <row r="84" spans="1:3" x14ac:dyDescent="0.3">
      <c r="A84" s="3">
        <v>47116</v>
      </c>
      <c r="B84" s="3">
        <v>47149</v>
      </c>
      <c r="C84" s="1">
        <v>7.0624591685997995E-2</v>
      </c>
    </row>
    <row r="85" spans="1:3" x14ac:dyDescent="0.3">
      <c r="A85" s="3">
        <v>47149</v>
      </c>
      <c r="B85" s="3">
        <v>47177</v>
      </c>
      <c r="C85" s="1">
        <v>7.1540225863204077E-2</v>
      </c>
    </row>
    <row r="86" spans="1:3" x14ac:dyDescent="0.3">
      <c r="A86" s="3">
        <v>47177</v>
      </c>
      <c r="B86" s="3">
        <v>47206</v>
      </c>
      <c r="C86" s="1">
        <v>7.2395979781749498E-2</v>
      </c>
    </row>
    <row r="87" spans="1:3" x14ac:dyDescent="0.3">
      <c r="A87" s="3">
        <v>47206</v>
      </c>
      <c r="B87" s="3">
        <v>47238</v>
      </c>
      <c r="C87" s="1">
        <v>5.0857678384756744E-2</v>
      </c>
    </row>
    <row r="88" spans="1:3" x14ac:dyDescent="0.3">
      <c r="A88" s="3">
        <v>47238</v>
      </c>
      <c r="B88" s="3">
        <v>47269</v>
      </c>
      <c r="C88" s="1">
        <v>4.7100207261217664E-2</v>
      </c>
    </row>
    <row r="89" spans="1:3" x14ac:dyDescent="0.3">
      <c r="A89" s="3">
        <v>47269</v>
      </c>
      <c r="B89" s="3">
        <v>47298</v>
      </c>
      <c r="C89" s="1">
        <v>4.7385376810163971E-2</v>
      </c>
    </row>
    <row r="90" spans="1:3" x14ac:dyDescent="0.3">
      <c r="A90" s="3">
        <v>47298</v>
      </c>
      <c r="B90" s="3">
        <v>47330</v>
      </c>
      <c r="C90" s="1">
        <v>4.7675318019315682E-2</v>
      </c>
    </row>
    <row r="91" spans="1:3" x14ac:dyDescent="0.3">
      <c r="A91" s="3">
        <v>47330</v>
      </c>
      <c r="B91" s="3">
        <v>47361</v>
      </c>
      <c r="C91" s="1">
        <v>4.7974786981834328E-2</v>
      </c>
    </row>
    <row r="92" spans="1:3" x14ac:dyDescent="0.3">
      <c r="A92" s="3">
        <v>47361</v>
      </c>
      <c r="B92" s="3">
        <v>47389</v>
      </c>
      <c r="C92" s="1">
        <v>4.8255261523098891E-2</v>
      </c>
    </row>
    <row r="93" spans="1:3" x14ac:dyDescent="0.3">
      <c r="A93" s="3">
        <v>47389</v>
      </c>
      <c r="B93" s="3">
        <v>47422</v>
      </c>
      <c r="C93" s="1">
        <v>4.8545261836377085E-2</v>
      </c>
    </row>
    <row r="94" spans="1:3" x14ac:dyDescent="0.3">
      <c r="A94" s="3">
        <v>47422</v>
      </c>
      <c r="B94" s="3">
        <v>47452</v>
      </c>
      <c r="C94" s="1">
        <v>4.8844792505160273E-2</v>
      </c>
    </row>
    <row r="95" spans="1:3" x14ac:dyDescent="0.3">
      <c r="A95" s="3">
        <v>47452</v>
      </c>
      <c r="B95" s="3">
        <v>47483</v>
      </c>
      <c r="C95" s="1">
        <v>4.9134833722728199E-2</v>
      </c>
    </row>
    <row r="96" spans="1:3" x14ac:dyDescent="0.3">
      <c r="A96" s="3">
        <v>47483</v>
      </c>
      <c r="B96" s="3">
        <v>47514</v>
      </c>
      <c r="C96" s="1">
        <v>4.9429650160365934E-2</v>
      </c>
    </row>
    <row r="97" spans="1:3" x14ac:dyDescent="0.3">
      <c r="A97" s="3">
        <v>47514</v>
      </c>
      <c r="B97" s="3">
        <v>47542</v>
      </c>
      <c r="C97" s="1">
        <v>4.9710220743264255E-2</v>
      </c>
    </row>
    <row r="98" spans="1:3" x14ac:dyDescent="0.3">
      <c r="A98" s="3">
        <v>47542</v>
      </c>
      <c r="B98" s="3">
        <v>47571</v>
      </c>
      <c r="C98" s="1">
        <v>4.9981297414470438E-2</v>
      </c>
    </row>
    <row r="99" spans="1:3" x14ac:dyDescent="0.3">
      <c r="A99" s="3">
        <v>47571</v>
      </c>
      <c r="B99" s="3">
        <v>47603</v>
      </c>
      <c r="C99" s="1">
        <v>5.027141580451322E-2</v>
      </c>
    </row>
    <row r="100" spans="1:3" x14ac:dyDescent="0.3">
      <c r="A100" s="3">
        <v>47603</v>
      </c>
      <c r="B100" s="3">
        <v>47634</v>
      </c>
      <c r="C100" s="1">
        <v>5.0571067704486605E-2</v>
      </c>
    </row>
    <row r="101" spans="1:3" x14ac:dyDescent="0.3">
      <c r="A101" s="3">
        <v>47634</v>
      </c>
      <c r="B101" s="3">
        <v>47662</v>
      </c>
      <c r="C101" s="1">
        <v>5.0851713519867836E-2</v>
      </c>
    </row>
    <row r="102" spans="1:3" x14ac:dyDescent="0.3">
      <c r="A102" s="3">
        <v>47662</v>
      </c>
      <c r="B102" s="3">
        <v>47695</v>
      </c>
      <c r="C102" s="1">
        <v>5.1141890865572526E-2</v>
      </c>
    </row>
    <row r="103" spans="1:3" x14ac:dyDescent="0.3">
      <c r="A103" s="3">
        <v>47695</v>
      </c>
      <c r="B103" s="3">
        <v>47725</v>
      </c>
      <c r="C103" s="1">
        <v>5.1441604317893352E-2</v>
      </c>
    </row>
    <row r="104" spans="1:3" x14ac:dyDescent="0.3">
      <c r="A104" s="3">
        <v>47725</v>
      </c>
      <c r="B104" s="3">
        <v>47756</v>
      </c>
      <c r="C104" s="1">
        <v>5.1731822466563049E-2</v>
      </c>
    </row>
    <row r="105" spans="1:3" x14ac:dyDescent="0.3">
      <c r="A105" s="3">
        <v>47756</v>
      </c>
      <c r="B105" s="3">
        <v>47787</v>
      </c>
      <c r="C105" s="1">
        <v>5.2026818684923315E-2</v>
      </c>
    </row>
    <row r="106" spans="1:3" x14ac:dyDescent="0.3">
      <c r="A106" s="3">
        <v>47787</v>
      </c>
      <c r="B106" s="3">
        <v>47816</v>
      </c>
      <c r="C106" s="1">
        <v>5.2312318630982846E-2</v>
      </c>
    </row>
    <row r="107" spans="1:3" x14ac:dyDescent="0.3">
      <c r="A107" s="3">
        <v>47816</v>
      </c>
      <c r="B107" s="3">
        <v>47848</v>
      </c>
      <c r="C107" s="1">
        <v>5.2602595651896289E-2</v>
      </c>
    </row>
    <row r="108" spans="1:3" x14ac:dyDescent="0.3">
      <c r="A108" s="3">
        <v>47848</v>
      </c>
      <c r="B108" s="3">
        <v>47879</v>
      </c>
      <c r="C108" s="1">
        <v>5.2902411336698929E-2</v>
      </c>
    </row>
    <row r="109" spans="1:3" x14ac:dyDescent="0.3">
      <c r="A109" s="3">
        <v>47879</v>
      </c>
      <c r="B109" s="3">
        <v>47907</v>
      </c>
      <c r="C109" s="1">
        <v>5.3183210494648581E-2</v>
      </c>
    </row>
    <row r="110" spans="1:3" x14ac:dyDescent="0.3">
      <c r="A110" s="3">
        <v>47907</v>
      </c>
      <c r="B110" s="3">
        <v>47938</v>
      </c>
      <c r="C110" s="1">
        <v>5.3464027136663761E-2</v>
      </c>
    </row>
    <row r="111" spans="1:3" x14ac:dyDescent="0.3">
      <c r="A111" s="3">
        <v>47938</v>
      </c>
      <c r="B111" s="3">
        <v>47968</v>
      </c>
      <c r="C111" s="1">
        <v>5.3754383029543717E-2</v>
      </c>
    </row>
    <row r="112" spans="1:3" x14ac:dyDescent="0.3">
      <c r="A112" s="3">
        <v>47968</v>
      </c>
      <c r="B112" s="3">
        <v>47998</v>
      </c>
      <c r="C112" s="1">
        <v>5.4039998046931936E-2</v>
      </c>
    </row>
    <row r="113" spans="1:3" x14ac:dyDescent="0.3">
      <c r="A113" s="3">
        <v>47998</v>
      </c>
      <c r="B113" s="3">
        <v>48029</v>
      </c>
      <c r="C113" s="1">
        <v>5.4330392684030393E-2</v>
      </c>
    </row>
    <row r="114" spans="1:3" x14ac:dyDescent="0.3">
      <c r="A114" s="3">
        <v>48029</v>
      </c>
      <c r="B114" s="3">
        <v>48060</v>
      </c>
      <c r="C114" s="1">
        <v>5.4625568233338972E-2</v>
      </c>
    </row>
    <row r="115" spans="1:3" x14ac:dyDescent="0.3">
      <c r="A115" s="3">
        <v>48060</v>
      </c>
      <c r="B115" s="3">
        <v>48089</v>
      </c>
      <c r="C115" s="1">
        <v>5.491124167665995E-2</v>
      </c>
    </row>
    <row r="116" spans="1:3" x14ac:dyDescent="0.3">
      <c r="A116" s="3">
        <v>48089</v>
      </c>
      <c r="B116" s="3">
        <v>48121</v>
      </c>
      <c r="C116" s="1">
        <v>5.5201695038217258E-2</v>
      </c>
    </row>
    <row r="117" spans="1:3" x14ac:dyDescent="0.3">
      <c r="A117" s="3">
        <v>48121</v>
      </c>
      <c r="B117" s="3">
        <v>48152</v>
      </c>
      <c r="C117" s="1">
        <v>5.5501692792986557E-2</v>
      </c>
    </row>
    <row r="118" spans="1:3" x14ac:dyDescent="0.3">
      <c r="A118" s="3">
        <v>48152</v>
      </c>
      <c r="B118" s="3">
        <v>48180</v>
      </c>
      <c r="C118" s="1">
        <v>5.5782662412947159E-2</v>
      </c>
    </row>
    <row r="119" spans="1:3" x14ac:dyDescent="0.3">
      <c r="A119" s="3">
        <v>48180</v>
      </c>
      <c r="B119" s="3">
        <v>48213</v>
      </c>
      <c r="C119" s="1">
        <v>5.6073174449683627E-2</v>
      </c>
    </row>
    <row r="120" spans="1:3" x14ac:dyDescent="0.3">
      <c r="A120" s="3">
        <v>48213</v>
      </c>
      <c r="B120" s="3">
        <v>48243</v>
      </c>
      <c r="C120" s="1">
        <v>5.6373233466068928E-2</v>
      </c>
    </row>
    <row r="121" spans="1:3" x14ac:dyDescent="0.3">
      <c r="A121" s="3">
        <v>48243</v>
      </c>
      <c r="B121" s="3">
        <v>48271</v>
      </c>
      <c r="C121" s="1">
        <v>5.6649496650145847E-2</v>
      </c>
    </row>
    <row r="122" spans="1:3" x14ac:dyDescent="0.3">
      <c r="A122" s="3">
        <v>48271</v>
      </c>
      <c r="B122" s="3">
        <v>48304</v>
      </c>
      <c r="C122" s="1">
        <v>5.6940067319936283E-2</v>
      </c>
    </row>
    <row r="123" spans="1:3" x14ac:dyDescent="0.3">
      <c r="A123" s="3">
        <v>48304</v>
      </c>
      <c r="B123" s="3">
        <v>48334</v>
      </c>
      <c r="C123" s="1">
        <v>5.7240186874238486E-2</v>
      </c>
    </row>
    <row r="124" spans="1:3" x14ac:dyDescent="0.3">
      <c r="A124" s="3">
        <v>48334</v>
      </c>
      <c r="B124" s="3">
        <v>48365</v>
      </c>
      <c r="C124" s="1">
        <v>5.7530798122209736E-2</v>
      </c>
    </row>
    <row r="125" spans="1:3" x14ac:dyDescent="0.3">
      <c r="A125" s="3">
        <v>48365</v>
      </c>
      <c r="B125" s="3">
        <v>48395</v>
      </c>
      <c r="C125" s="1">
        <v>5.7821429328919871E-2</v>
      </c>
    </row>
    <row r="126" spans="1:3" x14ac:dyDescent="0.3">
      <c r="A126" s="3">
        <v>48395</v>
      </c>
      <c r="B126" s="3">
        <v>48425</v>
      </c>
      <c r="C126" s="1">
        <v>5.8107315071931565E-2</v>
      </c>
    </row>
    <row r="127" spans="1:3" x14ac:dyDescent="0.3">
      <c r="A127" s="3">
        <v>48425</v>
      </c>
      <c r="B127" s="3">
        <v>48457</v>
      </c>
      <c r="C127" s="1">
        <v>5.8402749945505317E-2</v>
      </c>
    </row>
    <row r="128" spans="1:3" x14ac:dyDescent="0.3">
      <c r="A128" s="3">
        <v>48457</v>
      </c>
      <c r="B128" s="3">
        <v>48487</v>
      </c>
      <c r="C128" s="1">
        <v>5.8698205749447618E-2</v>
      </c>
    </row>
    <row r="129" spans="1:3" x14ac:dyDescent="0.3">
      <c r="A129" s="3">
        <v>48487</v>
      </c>
      <c r="B129" s="3">
        <v>48516</v>
      </c>
      <c r="C129" s="1">
        <v>5.8979383954965936E-2</v>
      </c>
    </row>
    <row r="130" spans="1:3" x14ac:dyDescent="0.3">
      <c r="A130" s="3">
        <v>48516</v>
      </c>
      <c r="B130" s="3">
        <v>48548</v>
      </c>
      <c r="C130" s="1">
        <v>5.9270112247933771E-2</v>
      </c>
    </row>
    <row r="131" spans="1:3" x14ac:dyDescent="0.3">
      <c r="A131" s="3">
        <v>48548</v>
      </c>
      <c r="B131" s="3">
        <v>48579</v>
      </c>
      <c r="C131" s="1">
        <v>5.9570393866710702E-2</v>
      </c>
    </row>
    <row r="132" spans="1:3" x14ac:dyDescent="0.3">
      <c r="A132" s="3">
        <v>48579</v>
      </c>
      <c r="B132" s="3">
        <v>48610</v>
      </c>
      <c r="C132" s="1">
        <v>5.9865929345355839E-2</v>
      </c>
    </row>
    <row r="133" spans="1:3" x14ac:dyDescent="0.3">
      <c r="A133" s="3">
        <v>48610</v>
      </c>
      <c r="B133" s="3">
        <v>48638</v>
      </c>
      <c r="C133" s="1">
        <v>6.0147183985565178E-2</v>
      </c>
    </row>
    <row r="134" spans="1:3" x14ac:dyDescent="0.3">
      <c r="A134" s="3">
        <v>48638</v>
      </c>
      <c r="B134" s="3">
        <v>48669</v>
      </c>
      <c r="C134" s="1">
        <v>4.6837847798513854E-2</v>
      </c>
    </row>
    <row r="135" spans="1:3" x14ac:dyDescent="0.3">
      <c r="A135" s="3">
        <v>48669</v>
      </c>
      <c r="B135" s="3">
        <v>48698</v>
      </c>
      <c r="C135" s="1">
        <v>4.6920958130848733E-2</v>
      </c>
    </row>
    <row r="136" spans="1:3" x14ac:dyDescent="0.3">
      <c r="A136" s="3">
        <v>48698</v>
      </c>
      <c r="B136" s="3">
        <v>48730</v>
      </c>
      <c r="C136" s="1">
        <v>4.7005455247199901E-2</v>
      </c>
    </row>
    <row r="137" spans="1:3" x14ac:dyDescent="0.3">
      <c r="A137" s="3">
        <v>48730</v>
      </c>
      <c r="B137" s="3">
        <v>48760</v>
      </c>
      <c r="C137" s="1">
        <v>4.7091339370951335E-2</v>
      </c>
    </row>
    <row r="138" spans="1:3" x14ac:dyDescent="0.3">
      <c r="A138" s="3">
        <v>48760</v>
      </c>
      <c r="B138" s="3">
        <v>48789</v>
      </c>
      <c r="C138" s="1">
        <v>4.7173069424184977E-2</v>
      </c>
    </row>
    <row r="139" spans="1:3" x14ac:dyDescent="0.3">
      <c r="A139" s="3">
        <v>48789</v>
      </c>
      <c r="B139" s="3">
        <v>48822</v>
      </c>
      <c r="C139" s="1">
        <v>4.7258956880759984E-2</v>
      </c>
    </row>
    <row r="140" spans="1:3" x14ac:dyDescent="0.3">
      <c r="A140" s="3">
        <v>48822</v>
      </c>
      <c r="B140" s="3">
        <v>48852</v>
      </c>
      <c r="C140" s="1">
        <v>4.7346231513950565E-2</v>
      </c>
    </row>
    <row r="141" spans="1:3" x14ac:dyDescent="0.3">
      <c r="A141" s="3">
        <v>48852</v>
      </c>
      <c r="B141" s="3">
        <v>48883</v>
      </c>
      <c r="C141" s="1">
        <v>4.743073719072699E-2</v>
      </c>
    </row>
    <row r="142" spans="1:3" x14ac:dyDescent="0.3">
      <c r="A142" s="3">
        <v>48883</v>
      </c>
      <c r="B142" s="3">
        <v>48913</v>
      </c>
      <c r="C142" s="1">
        <v>4.7515244590475625E-2</v>
      </c>
    </row>
    <row r="143" spans="1:3" x14ac:dyDescent="0.3">
      <c r="A143" s="3">
        <v>48913</v>
      </c>
      <c r="B143" s="3">
        <v>48943</v>
      </c>
      <c r="C143" s="1">
        <v>4.4338001890383394E-2</v>
      </c>
    </row>
    <row r="144" spans="1:3" x14ac:dyDescent="0.3">
      <c r="A144" s="3">
        <v>48943</v>
      </c>
      <c r="B144" s="3">
        <v>48975</v>
      </c>
      <c r="C144" s="1">
        <v>4.3379117682113222E-2</v>
      </c>
    </row>
    <row r="145" spans="1:3" x14ac:dyDescent="0.3">
      <c r="A145" s="3">
        <v>48975</v>
      </c>
      <c r="B145" s="3">
        <v>49003</v>
      </c>
      <c r="C145" s="1">
        <v>4.3402820109172735E-2</v>
      </c>
    </row>
    <row r="146" spans="1:3" x14ac:dyDescent="0.3">
      <c r="A146" s="3">
        <v>49003</v>
      </c>
      <c r="B146" s="3">
        <v>49034</v>
      </c>
      <c r="C146" s="1">
        <v>4.3426127619095256E-2</v>
      </c>
    </row>
    <row r="147" spans="1:3" x14ac:dyDescent="0.3">
      <c r="A147" s="3">
        <v>49034</v>
      </c>
      <c r="B147" s="3">
        <v>49062</v>
      </c>
      <c r="C147" s="1">
        <v>4.3449435265599412E-2</v>
      </c>
    </row>
    <row r="148" spans="1:3" x14ac:dyDescent="0.3">
      <c r="A148" s="3">
        <v>49062</v>
      </c>
      <c r="B148" s="3">
        <v>49095</v>
      </c>
      <c r="C148" s="1">
        <v>4.3473533129278152E-2</v>
      </c>
    </row>
    <row r="149" spans="1:3" x14ac:dyDescent="0.3">
      <c r="A149" s="3">
        <v>49095</v>
      </c>
      <c r="B149" s="3">
        <v>49125</v>
      </c>
      <c r="C149" s="1">
        <v>4.3498421242144758E-2</v>
      </c>
    </row>
    <row r="150" spans="1:3" x14ac:dyDescent="0.3">
      <c r="A150" s="3">
        <v>49125</v>
      </c>
      <c r="B150" s="3">
        <v>49156</v>
      </c>
      <c r="C150" s="1">
        <v>4.3522519392720449E-2</v>
      </c>
    </row>
    <row r="151" spans="1:3" x14ac:dyDescent="0.3">
      <c r="A151" s="3">
        <v>49156</v>
      </c>
      <c r="B151" s="3">
        <v>49187</v>
      </c>
      <c r="C151" s="1">
        <v>4.3547012738465396E-2</v>
      </c>
    </row>
    <row r="152" spans="1:3" x14ac:dyDescent="0.3">
      <c r="A152" s="3">
        <v>49187</v>
      </c>
      <c r="B152" s="3">
        <v>49216</v>
      </c>
      <c r="C152" s="1">
        <v>4.3570716115147068E-2</v>
      </c>
    </row>
    <row r="153" spans="1:3" x14ac:dyDescent="0.3">
      <c r="A153" s="3">
        <v>49216</v>
      </c>
      <c r="B153" s="3">
        <v>49248</v>
      </c>
      <c r="C153" s="1">
        <v>4.359481468012083E-2</v>
      </c>
    </row>
    <row r="154" spans="1:3" x14ac:dyDescent="0.3">
      <c r="A154" s="3">
        <v>49248</v>
      </c>
      <c r="B154" s="3">
        <v>49278</v>
      </c>
      <c r="C154" s="1">
        <v>4.3619308451643857E-2</v>
      </c>
    </row>
    <row r="155" spans="1:3" x14ac:dyDescent="0.3">
      <c r="A155" s="3">
        <v>49278</v>
      </c>
      <c r="B155" s="3">
        <v>49307</v>
      </c>
      <c r="C155" s="1">
        <v>4.3642617172831688E-2</v>
      </c>
    </row>
    <row r="156" spans="1:3" x14ac:dyDescent="0.3">
      <c r="A156" s="3">
        <v>49307</v>
      </c>
      <c r="B156" s="3">
        <v>49340</v>
      </c>
      <c r="C156" s="1">
        <v>4.3667111217366994E-2</v>
      </c>
    </row>
    <row r="157" spans="1:3" x14ac:dyDescent="0.3">
      <c r="A157" s="3">
        <v>49340</v>
      </c>
      <c r="B157" s="3">
        <v>49368</v>
      </c>
      <c r="C157" s="1">
        <v>4.3691210347000853E-2</v>
      </c>
    </row>
    <row r="158" spans="1:3" x14ac:dyDescent="0.3">
      <c r="A158" s="3">
        <v>49368</v>
      </c>
      <c r="B158" s="3">
        <v>49398</v>
      </c>
      <c r="C158" s="1">
        <v>4.3714124394732323E-2</v>
      </c>
    </row>
    <row r="159" spans="1:3" x14ac:dyDescent="0.3">
      <c r="A159" s="3">
        <v>49398</v>
      </c>
      <c r="B159" s="3">
        <v>49429</v>
      </c>
      <c r="C159" s="1">
        <v>4.373822378836878E-2</v>
      </c>
    </row>
    <row r="160" spans="1:3" x14ac:dyDescent="0.3">
      <c r="A160" s="3">
        <v>49429</v>
      </c>
      <c r="B160" s="3">
        <v>49460</v>
      </c>
      <c r="C160" s="1">
        <v>4.3762718397515776E-2</v>
      </c>
    </row>
    <row r="161" spans="1:3" x14ac:dyDescent="0.3">
      <c r="A161" s="3">
        <v>49460</v>
      </c>
      <c r="B161" s="3">
        <v>49489</v>
      </c>
      <c r="C161" s="1">
        <v>4.3786422996783481E-2</v>
      </c>
    </row>
    <row r="162" spans="1:3" x14ac:dyDescent="0.3">
      <c r="A162" s="3">
        <v>49489</v>
      </c>
      <c r="B162" s="3">
        <v>49521</v>
      </c>
      <c r="C162" s="1">
        <v>4.3810522804771157E-2</v>
      </c>
    </row>
    <row r="163" spans="1:3" x14ac:dyDescent="0.3">
      <c r="A163" s="3">
        <v>49521</v>
      </c>
      <c r="B163" s="3">
        <v>49552</v>
      </c>
      <c r="C163" s="1">
        <v>4.3835412920820938E-2</v>
      </c>
    </row>
    <row r="164" spans="1:3" x14ac:dyDescent="0.3">
      <c r="A164" s="3">
        <v>49552</v>
      </c>
      <c r="B164" s="3">
        <v>49580</v>
      </c>
      <c r="C164" s="1">
        <v>4.3858722848563403E-2</v>
      </c>
    </row>
    <row r="165" spans="1:3" x14ac:dyDescent="0.3">
      <c r="A165" s="3">
        <v>49580</v>
      </c>
      <c r="B165" s="3">
        <v>49613</v>
      </c>
      <c r="C165" s="1">
        <v>4.3882823070790833E-2</v>
      </c>
    </row>
    <row r="166" spans="1:3" x14ac:dyDescent="0.3">
      <c r="A166" s="3">
        <v>49613</v>
      </c>
      <c r="B166" s="3">
        <v>49643</v>
      </c>
      <c r="C166" s="1">
        <v>4.3907713619368405E-2</v>
      </c>
    </row>
    <row r="167" spans="1:3" x14ac:dyDescent="0.3">
      <c r="A167" s="3">
        <v>49643</v>
      </c>
      <c r="B167" s="3">
        <v>49674</v>
      </c>
      <c r="C167" s="1">
        <v>4.3931814128390645E-2</v>
      </c>
    </row>
    <row r="168" spans="1:3" x14ac:dyDescent="0.3">
      <c r="A168" s="3">
        <v>49674</v>
      </c>
      <c r="B168" s="3">
        <v>49705</v>
      </c>
      <c r="C168" s="1">
        <v>4.3956309871173493E-2</v>
      </c>
    </row>
    <row r="169" spans="1:3" x14ac:dyDescent="0.3">
      <c r="A169" s="3">
        <v>49705</v>
      </c>
      <c r="B169" s="3">
        <v>49734</v>
      </c>
      <c r="C169" s="1">
        <v>4.3980015567418151E-2</v>
      </c>
    </row>
    <row r="170" spans="1:3" x14ac:dyDescent="0.3">
      <c r="A170" s="3">
        <v>49734</v>
      </c>
      <c r="B170" s="3">
        <v>49765</v>
      </c>
      <c r="C170" s="1">
        <v>4.4003721393564676E-2</v>
      </c>
    </row>
    <row r="171" spans="1:3" x14ac:dyDescent="0.3">
      <c r="A171" s="3">
        <v>49765</v>
      </c>
      <c r="B171" s="3">
        <v>49795</v>
      </c>
      <c r="C171" s="1">
        <v>4.4027822457927801E-2</v>
      </c>
    </row>
    <row r="172" spans="1:3" x14ac:dyDescent="0.3">
      <c r="A172" s="3">
        <v>49795</v>
      </c>
      <c r="B172" s="3">
        <v>49825</v>
      </c>
      <c r="C172" s="1">
        <v>4.4051528557116804E-2</v>
      </c>
    </row>
    <row r="173" spans="1:3" x14ac:dyDescent="0.3">
      <c r="A173" s="3">
        <v>49825</v>
      </c>
      <c r="B173" s="3">
        <v>49856</v>
      </c>
      <c r="C173" s="1">
        <v>4.407562989454572E-2</v>
      </c>
    </row>
    <row r="174" spans="1:3" x14ac:dyDescent="0.3">
      <c r="A174" s="3">
        <v>49856</v>
      </c>
      <c r="B174" s="3">
        <v>49887</v>
      </c>
      <c r="C174" s="1">
        <v>4.41001264792662E-2</v>
      </c>
    </row>
    <row r="175" spans="1:3" x14ac:dyDescent="0.3">
      <c r="A175" s="3">
        <v>49887</v>
      </c>
      <c r="B175" s="3">
        <v>49916</v>
      </c>
      <c r="C175" s="1">
        <v>4.4123832990371037E-2</v>
      </c>
    </row>
    <row r="176" spans="1:3" x14ac:dyDescent="0.3">
      <c r="A176" s="3">
        <v>49916</v>
      </c>
      <c r="B176" s="3">
        <v>49948</v>
      </c>
      <c r="C176" s="1">
        <v>4.4147934741939565E-2</v>
      </c>
    </row>
    <row r="177" spans="1:3" x14ac:dyDescent="0.3">
      <c r="A177" s="3">
        <v>49948</v>
      </c>
      <c r="B177" s="3">
        <v>49979</v>
      </c>
      <c r="C177" s="1">
        <v>4.4172826865285897E-2</v>
      </c>
    </row>
    <row r="178" spans="1:3" x14ac:dyDescent="0.3">
      <c r="A178" s="3">
        <v>49979</v>
      </c>
      <c r="B178" s="3">
        <v>50007</v>
      </c>
      <c r="C178" s="1">
        <v>4.4196138672833341E-2</v>
      </c>
    </row>
    <row r="179" spans="1:3" x14ac:dyDescent="0.3">
      <c r="A179" s="3">
        <v>50007</v>
      </c>
      <c r="B179" s="3">
        <v>50040</v>
      </c>
      <c r="C179" s="1">
        <v>4.4220240838547475E-2</v>
      </c>
    </row>
    <row r="180" spans="1:3" x14ac:dyDescent="0.3">
      <c r="A180" s="3">
        <v>50040</v>
      </c>
      <c r="B180" s="3">
        <v>50070</v>
      </c>
      <c r="C180" s="1">
        <v>4.4245133394280822E-2</v>
      </c>
    </row>
    <row r="181" spans="1:3" x14ac:dyDescent="0.3">
      <c r="A181" s="3">
        <v>50070</v>
      </c>
      <c r="B181" s="3">
        <v>50098</v>
      </c>
      <c r="C181" s="1">
        <v>4.4268050480201104E-2</v>
      </c>
    </row>
    <row r="182" spans="1:3" x14ac:dyDescent="0.3">
      <c r="A182" s="3">
        <v>50098</v>
      </c>
      <c r="B182" s="3">
        <v>50130</v>
      </c>
      <c r="C182" s="1">
        <v>4.4291757935749576E-2</v>
      </c>
    </row>
    <row r="183" spans="1:3" x14ac:dyDescent="0.3">
      <c r="A183" s="3">
        <v>50130</v>
      </c>
      <c r="B183" s="3">
        <v>50160</v>
      </c>
      <c r="C183" s="1">
        <v>4.4316255787816061E-2</v>
      </c>
    </row>
    <row r="184" spans="1:3" x14ac:dyDescent="0.3">
      <c r="A184" s="3">
        <v>50160</v>
      </c>
      <c r="B184" s="3">
        <v>50189</v>
      </c>
      <c r="C184" s="1">
        <v>4.4339568392026685E-2</v>
      </c>
    </row>
    <row r="185" spans="1:3" x14ac:dyDescent="0.3">
      <c r="A185" s="3">
        <v>50189</v>
      </c>
      <c r="B185" s="3">
        <v>50221</v>
      </c>
      <c r="C185" s="1">
        <v>4.4363671385899917E-2</v>
      </c>
    </row>
    <row r="186" spans="1:3" x14ac:dyDescent="0.3">
      <c r="A186" s="3">
        <v>50221</v>
      </c>
      <c r="B186" s="3">
        <v>50252</v>
      </c>
      <c r="C186" s="1">
        <v>4.4388564792259944E-2</v>
      </c>
    </row>
    <row r="187" spans="1:3" x14ac:dyDescent="0.3">
      <c r="A187" s="3">
        <v>50252</v>
      </c>
      <c r="B187" s="3">
        <v>50283</v>
      </c>
      <c r="C187" s="1">
        <v>4.4413063208557535E-2</v>
      </c>
    </row>
    <row r="188" spans="1:3" x14ac:dyDescent="0.3">
      <c r="A188" s="3">
        <v>50283</v>
      </c>
      <c r="B188" s="3">
        <v>50313</v>
      </c>
      <c r="C188" s="1">
        <v>4.4437166630138636E-2</v>
      </c>
    </row>
    <row r="189" spans="1:3" x14ac:dyDescent="0.3">
      <c r="A189" s="3">
        <v>50313</v>
      </c>
      <c r="B189" s="3">
        <v>50343</v>
      </c>
      <c r="C189" s="1">
        <v>4.4460875047972914E-2</v>
      </c>
    </row>
    <row r="190" spans="1:3" x14ac:dyDescent="0.3">
      <c r="A190" s="3">
        <v>50343</v>
      </c>
      <c r="B190" s="3">
        <v>50374</v>
      </c>
      <c r="C190" s="1">
        <v>4.4484978742513448E-2</v>
      </c>
    </row>
    <row r="191" spans="1:3" x14ac:dyDescent="0.3">
      <c r="A191" s="3">
        <v>50374</v>
      </c>
      <c r="B191" s="3">
        <v>50405</v>
      </c>
      <c r="C191" s="1">
        <v>4.4509477722967317E-2</v>
      </c>
    </row>
    <row r="192" spans="1:3" x14ac:dyDescent="0.3">
      <c r="A192" s="3">
        <v>50405</v>
      </c>
      <c r="B192" s="3">
        <v>50434</v>
      </c>
      <c r="C192" s="1">
        <v>4.4533186552438098E-2</v>
      </c>
    </row>
    <row r="193" spans="1:3" x14ac:dyDescent="0.3">
      <c r="A193" s="3">
        <v>50434</v>
      </c>
      <c r="B193" s="3">
        <v>50462</v>
      </c>
      <c r="C193" s="1">
        <v>4.2242540189363798E-2</v>
      </c>
    </row>
    <row r="194" spans="1:3" x14ac:dyDescent="0.3">
      <c r="A194" s="3">
        <v>50462</v>
      </c>
      <c r="B194" s="3">
        <v>50495</v>
      </c>
      <c r="C194" s="1">
        <v>4.1963550417535078E-2</v>
      </c>
    </row>
    <row r="195" spans="1:3" x14ac:dyDescent="0.3">
      <c r="A195" s="3">
        <v>50495</v>
      </c>
      <c r="B195" s="3">
        <v>50525</v>
      </c>
      <c r="C195" s="1">
        <v>4.1960360927476348E-2</v>
      </c>
    </row>
    <row r="196" spans="1:3" x14ac:dyDescent="0.3">
      <c r="A196" s="3">
        <v>50525</v>
      </c>
      <c r="B196" s="3">
        <v>50556</v>
      </c>
      <c r="C196" s="1">
        <v>4.1957272693298853E-2</v>
      </c>
    </row>
    <row r="197" spans="1:3" x14ac:dyDescent="0.3">
      <c r="A197" s="3">
        <v>50556</v>
      </c>
      <c r="B197" s="3">
        <v>50586</v>
      </c>
      <c r="C197" s="1">
        <v>4.1954184461460153E-2</v>
      </c>
    </row>
    <row r="198" spans="1:3" x14ac:dyDescent="0.3">
      <c r="A198" s="3">
        <v>50586</v>
      </c>
      <c r="B198" s="3">
        <v>50616</v>
      </c>
      <c r="C198" s="1">
        <v>4.1951146858586474E-2</v>
      </c>
    </row>
    <row r="199" spans="1:3" x14ac:dyDescent="0.3">
      <c r="A199" s="3">
        <v>50616</v>
      </c>
      <c r="B199" s="3">
        <v>50648</v>
      </c>
      <c r="C199" s="1">
        <v>4.1948008004594195E-2</v>
      </c>
    </row>
    <row r="200" spans="1:3" x14ac:dyDescent="0.3">
      <c r="A200" s="3">
        <v>50648</v>
      </c>
      <c r="B200" s="3">
        <v>50678</v>
      </c>
      <c r="C200" s="1">
        <v>4.1944869152986453E-2</v>
      </c>
    </row>
    <row r="201" spans="1:3" x14ac:dyDescent="0.3">
      <c r="A201" s="3">
        <v>50678</v>
      </c>
      <c r="B201" s="3">
        <v>50707</v>
      </c>
      <c r="C201" s="1">
        <v>4.194188218346051E-2</v>
      </c>
    </row>
    <row r="202" spans="1:3" x14ac:dyDescent="0.3">
      <c r="A202" s="3">
        <v>50707</v>
      </c>
      <c r="B202" s="3">
        <v>50739</v>
      </c>
      <c r="C202" s="1">
        <v>4.1938793963020471E-2</v>
      </c>
    </row>
    <row r="203" spans="1:3" x14ac:dyDescent="0.3">
      <c r="A203" s="3">
        <v>50739</v>
      </c>
      <c r="B203" s="3">
        <v>50770</v>
      </c>
      <c r="C203" s="1">
        <v>4.1935604491819323E-2</v>
      </c>
    </row>
    <row r="204" spans="1:3" x14ac:dyDescent="0.3">
      <c r="A204" s="3">
        <v>50770</v>
      </c>
      <c r="B204" s="3">
        <v>50801</v>
      </c>
      <c r="C204" s="1">
        <v>4.1932465649550332E-2</v>
      </c>
    </row>
    <row r="205" spans="1:3" x14ac:dyDescent="0.3">
      <c r="A205" s="3">
        <v>50801</v>
      </c>
      <c r="B205" s="3">
        <v>50829</v>
      </c>
      <c r="C205" s="1">
        <v>4.1929478689010535E-2</v>
      </c>
    </row>
    <row r="206" spans="1:3" x14ac:dyDescent="0.3">
      <c r="A206" s="3">
        <v>50829</v>
      </c>
      <c r="B206" s="3">
        <v>50860</v>
      </c>
      <c r="C206" s="1">
        <v>4.1926491730466031E-2</v>
      </c>
    </row>
    <row r="207" spans="1:3" x14ac:dyDescent="0.3">
      <c r="A207" s="3">
        <v>50860</v>
      </c>
      <c r="B207" s="3">
        <v>50889</v>
      </c>
      <c r="C207" s="1">
        <v>4.1923454147780426E-2</v>
      </c>
    </row>
    <row r="208" spans="1:3" x14ac:dyDescent="0.3">
      <c r="A208" s="3">
        <v>50889</v>
      </c>
      <c r="B208" s="3">
        <v>50921</v>
      </c>
      <c r="C208" s="1">
        <v>4.192036594100168E-2</v>
      </c>
    </row>
    <row r="209" spans="1:3" x14ac:dyDescent="0.3">
      <c r="A209" s="3">
        <v>50921</v>
      </c>
      <c r="B209" s="3">
        <v>50951</v>
      </c>
      <c r="C209" s="1">
        <v>4.1917227110214172E-2</v>
      </c>
    </row>
    <row r="210" spans="1:3" x14ac:dyDescent="0.3">
      <c r="A210" s="3">
        <v>50951</v>
      </c>
      <c r="B210" s="3">
        <v>50980</v>
      </c>
      <c r="C210" s="1">
        <v>4.1914240160554783E-2</v>
      </c>
    </row>
    <row r="211" spans="1:3" x14ac:dyDescent="0.3">
      <c r="A211" s="3">
        <v>50980</v>
      </c>
      <c r="B211" s="3">
        <v>51013</v>
      </c>
      <c r="C211" s="1">
        <v>4.1911101334274559E-2</v>
      </c>
    </row>
    <row r="212" spans="1:3" x14ac:dyDescent="0.3">
      <c r="A212" s="3">
        <v>51013</v>
      </c>
      <c r="B212" s="3">
        <v>51043</v>
      </c>
      <c r="C212" s="1">
        <v>4.1907911884367932E-2</v>
      </c>
    </row>
    <row r="213" spans="1:3" x14ac:dyDescent="0.3">
      <c r="A213" s="3">
        <v>51043</v>
      </c>
      <c r="B213" s="3">
        <v>51074</v>
      </c>
      <c r="C213" s="1">
        <v>4.1904823689064674E-2</v>
      </c>
    </row>
    <row r="214" spans="1:3" x14ac:dyDescent="0.3">
      <c r="A214" s="3">
        <v>51074</v>
      </c>
      <c r="B214" s="3">
        <v>51104</v>
      </c>
      <c r="C214" s="1">
        <v>4.1901735496106873E-2</v>
      </c>
    </row>
    <row r="215" spans="1:3" x14ac:dyDescent="0.3">
      <c r="A215" s="3">
        <v>51104</v>
      </c>
      <c r="B215" s="3">
        <v>51134</v>
      </c>
      <c r="C215" s="1">
        <v>4.1898697931466833E-2</v>
      </c>
    </row>
    <row r="216" spans="1:3" x14ac:dyDescent="0.3">
      <c r="A216" s="3">
        <v>51134</v>
      </c>
      <c r="B216" s="3">
        <v>51166</v>
      </c>
      <c r="C216" s="1">
        <v>4.1895559116946535E-2</v>
      </c>
    </row>
    <row r="217" spans="1:3" x14ac:dyDescent="0.3">
      <c r="A217" s="3">
        <v>51166</v>
      </c>
      <c r="B217" s="3">
        <v>51195</v>
      </c>
      <c r="C217" s="1">
        <v>4.1892470930900982E-2</v>
      </c>
    </row>
    <row r="218" spans="1:3" x14ac:dyDescent="0.3">
      <c r="A218" s="3">
        <v>51195</v>
      </c>
      <c r="B218" s="3">
        <v>51225</v>
      </c>
      <c r="C218" s="1">
        <v>4.1889483998939658E-2</v>
      </c>
    </row>
    <row r="219" spans="1:3" x14ac:dyDescent="0.3">
      <c r="A219" s="3">
        <v>51225</v>
      </c>
      <c r="B219" s="3">
        <v>51256</v>
      </c>
      <c r="C219" s="1">
        <v>4.1886395817298361E-2</v>
      </c>
    </row>
    <row r="220" spans="1:3" x14ac:dyDescent="0.3">
      <c r="A220" s="3">
        <v>51256</v>
      </c>
      <c r="B220" s="3">
        <v>51287</v>
      </c>
      <c r="C220" s="1">
        <v>4.1883257012096831E-2</v>
      </c>
    </row>
    <row r="221" spans="1:3" x14ac:dyDescent="0.3">
      <c r="A221" s="3">
        <v>51287</v>
      </c>
      <c r="B221" s="3">
        <v>51316</v>
      </c>
      <c r="C221" s="1">
        <v>4.1880219460980417E-2</v>
      </c>
    </row>
    <row r="222" spans="1:3" x14ac:dyDescent="0.3">
      <c r="A222" s="3">
        <v>51316</v>
      </c>
      <c r="B222" s="3">
        <v>51348</v>
      </c>
      <c r="C222" s="1">
        <v>4.1877131286154556E-2</v>
      </c>
    </row>
    <row r="223" spans="1:3" x14ac:dyDescent="0.3">
      <c r="A223" s="3">
        <v>51348</v>
      </c>
      <c r="B223" s="3">
        <v>51379</v>
      </c>
      <c r="C223" s="1">
        <v>4.1873941862203612E-2</v>
      </c>
    </row>
    <row r="224" spans="1:3" x14ac:dyDescent="0.3">
      <c r="A224" s="3">
        <v>51379</v>
      </c>
      <c r="B224" s="3">
        <v>51407</v>
      </c>
      <c r="C224" s="1">
        <v>4.1870954943622252E-2</v>
      </c>
    </row>
    <row r="225" spans="1:3" x14ac:dyDescent="0.3">
      <c r="A225" s="3">
        <v>51407</v>
      </c>
      <c r="B225" s="3">
        <v>51440</v>
      </c>
      <c r="C225" s="1">
        <v>4.1867866775616047E-2</v>
      </c>
    </row>
    <row r="226" spans="1:3" x14ac:dyDescent="0.3">
      <c r="A226" s="3">
        <v>51440</v>
      </c>
      <c r="B226" s="3">
        <v>51470</v>
      </c>
      <c r="C226" s="1">
        <v>4.1864677358806279E-2</v>
      </c>
    </row>
    <row r="227" spans="1:3" x14ac:dyDescent="0.3">
      <c r="A227" s="3">
        <v>51470</v>
      </c>
      <c r="B227" s="3">
        <v>51501</v>
      </c>
      <c r="C227" s="1">
        <v>4.1861589195551385E-2</v>
      </c>
    </row>
    <row r="228" spans="1:3" x14ac:dyDescent="0.3">
      <c r="A228" s="3">
        <v>51501</v>
      </c>
      <c r="B228" s="3">
        <v>51532</v>
      </c>
      <c r="C228" s="1">
        <v>4.1858450409091974E-2</v>
      </c>
    </row>
    <row r="229" spans="1:3" x14ac:dyDescent="0.3">
      <c r="A229" s="3">
        <v>51532</v>
      </c>
      <c r="B229" s="3">
        <v>51560</v>
      </c>
      <c r="C229" s="1">
        <v>4.1855463501515811E-2</v>
      </c>
    </row>
    <row r="230" spans="1:3" x14ac:dyDescent="0.3">
      <c r="A230" s="3">
        <v>51560</v>
      </c>
      <c r="B230" s="3">
        <v>51589</v>
      </c>
      <c r="C230" s="1">
        <v>4.1852577847135475E-2</v>
      </c>
    </row>
    <row r="231" spans="1:3" x14ac:dyDescent="0.3">
      <c r="A231" s="3">
        <v>51589</v>
      </c>
      <c r="B231" s="3">
        <v>51621</v>
      </c>
      <c r="C231" s="1">
        <v>4.1849489692798558E-2</v>
      </c>
    </row>
    <row r="232" spans="1:3" x14ac:dyDescent="0.3">
      <c r="A232" s="3">
        <v>51621</v>
      </c>
      <c r="B232" s="3">
        <v>51652</v>
      </c>
      <c r="C232" s="1">
        <v>4.1846300290009353E-2</v>
      </c>
    </row>
    <row r="233" spans="1:3" x14ac:dyDescent="0.3">
      <c r="A233" s="3">
        <v>51652</v>
      </c>
      <c r="B233" s="3">
        <v>51680</v>
      </c>
      <c r="C233" s="1">
        <v>4.1843313391249248E-2</v>
      </c>
    </row>
    <row r="234" spans="1:3" x14ac:dyDescent="0.3">
      <c r="A234" s="3">
        <v>51680</v>
      </c>
      <c r="B234" s="3">
        <v>51713</v>
      </c>
      <c r="C234" s="1">
        <v>4.1840225243728435E-2</v>
      </c>
    </row>
    <row r="235" spans="1:3" x14ac:dyDescent="0.3">
      <c r="A235" s="3">
        <v>51713</v>
      </c>
      <c r="B235" s="3">
        <v>51743</v>
      </c>
      <c r="C235" s="1">
        <v>4.1837035848082182E-2</v>
      </c>
    </row>
    <row r="236" spans="1:3" x14ac:dyDescent="0.3">
      <c r="A236" s="3">
        <v>51743</v>
      </c>
      <c r="B236" s="3">
        <v>51774</v>
      </c>
      <c r="C236" s="1">
        <v>4.1833947705369745E-2</v>
      </c>
    </row>
    <row r="237" spans="1:3" x14ac:dyDescent="0.3">
      <c r="A237" s="3">
        <v>51774</v>
      </c>
      <c r="B237" s="3">
        <v>51805</v>
      </c>
      <c r="C237" s="1">
        <v>4.1830808939634645E-2</v>
      </c>
    </row>
    <row r="238" spans="1:3" x14ac:dyDescent="0.3">
      <c r="A238" s="3">
        <v>51805</v>
      </c>
      <c r="B238" s="3">
        <v>51834</v>
      </c>
      <c r="C238" s="1">
        <v>4.1827771426701466E-2</v>
      </c>
    </row>
    <row r="239" spans="1:3" x14ac:dyDescent="0.3">
      <c r="A239" s="3">
        <v>51834</v>
      </c>
      <c r="B239" s="3">
        <v>51866</v>
      </c>
      <c r="C239" s="1">
        <v>4.1824683290862419E-2</v>
      </c>
    </row>
    <row r="240" spans="1:3" x14ac:dyDescent="0.3">
      <c r="A240" s="3">
        <v>51866</v>
      </c>
      <c r="B240" s="3">
        <v>51897</v>
      </c>
      <c r="C240" s="1">
        <v>4.1821493907012064E-2</v>
      </c>
    </row>
    <row r="241" spans="1:3" x14ac:dyDescent="0.3">
      <c r="A241" s="3">
        <v>51897</v>
      </c>
      <c r="B241" s="3">
        <v>51925</v>
      </c>
      <c r="C241" s="1">
        <v>4.1818507026037288E-2</v>
      </c>
    </row>
    <row r="242" spans="1:3" x14ac:dyDescent="0.3">
      <c r="A242" s="3">
        <v>51925</v>
      </c>
      <c r="B242" s="3">
        <v>51956</v>
      </c>
      <c r="C242" s="1">
        <v>4.1815520147052032E-2</v>
      </c>
    </row>
    <row r="243" spans="1:3" x14ac:dyDescent="0.3">
      <c r="A243" s="3">
        <v>51956</v>
      </c>
      <c r="B243" s="3">
        <v>51986</v>
      </c>
      <c r="C243" s="1">
        <v>4.1812432020291279E-2</v>
      </c>
    </row>
    <row r="244" spans="1:3" x14ac:dyDescent="0.3">
      <c r="A244" s="3">
        <v>51986</v>
      </c>
      <c r="B244" s="3">
        <v>52016</v>
      </c>
      <c r="C244" s="1">
        <v>4.1809394520758714E-2</v>
      </c>
    </row>
    <row r="245" spans="1:3" x14ac:dyDescent="0.3">
      <c r="A245" s="3">
        <v>52016</v>
      </c>
      <c r="B245" s="3">
        <v>52047</v>
      </c>
      <c r="C245" s="1">
        <v>4.1806306398487703E-2</v>
      </c>
    </row>
    <row r="246" spans="1:3" x14ac:dyDescent="0.3">
      <c r="A246" s="3">
        <v>52047</v>
      </c>
      <c r="B246" s="3">
        <v>52078</v>
      </c>
      <c r="C246" s="1">
        <v>4.1803167653631901E-2</v>
      </c>
    </row>
    <row r="247" spans="1:3" x14ac:dyDescent="0.3">
      <c r="A247" s="3">
        <v>52078</v>
      </c>
      <c r="B247" s="3">
        <v>52107</v>
      </c>
      <c r="C247" s="1">
        <v>4.1800130160911886E-2</v>
      </c>
    </row>
    <row r="248" spans="1:3" x14ac:dyDescent="0.3">
      <c r="A248" s="3">
        <v>52107</v>
      </c>
      <c r="B248" s="3">
        <v>52139</v>
      </c>
      <c r="C248" s="1">
        <v>4.1797042045454535E-2</v>
      </c>
    </row>
    <row r="249" spans="1:3" x14ac:dyDescent="0.3">
      <c r="A249" s="3">
        <v>52139</v>
      </c>
      <c r="B249" s="3">
        <v>52170</v>
      </c>
      <c r="C249" s="1">
        <v>4.1793852682817434E-2</v>
      </c>
    </row>
    <row r="250" spans="1:3" x14ac:dyDescent="0.3">
      <c r="A250" s="3">
        <v>52170</v>
      </c>
      <c r="B250" s="3">
        <v>52198</v>
      </c>
      <c r="C250" s="1">
        <v>4.1790865821661471E-2</v>
      </c>
    </row>
    <row r="251" spans="1:3" x14ac:dyDescent="0.3">
      <c r="A251" s="3">
        <v>52198</v>
      </c>
      <c r="B251" s="3">
        <v>52231</v>
      </c>
      <c r="C251" s="1">
        <v>4.1787777713020891E-2</v>
      </c>
    </row>
    <row r="252" spans="1:3" x14ac:dyDescent="0.3">
      <c r="A252" s="3">
        <v>52231</v>
      </c>
      <c r="B252" s="3">
        <v>52261</v>
      </c>
      <c r="C252" s="1">
        <v>4.1784588357531183E-2</v>
      </c>
    </row>
    <row r="253" spans="1:3" x14ac:dyDescent="0.3">
      <c r="A253" s="3">
        <v>52261</v>
      </c>
      <c r="B253" s="3">
        <v>52289</v>
      </c>
      <c r="C253" s="1">
        <v>4.1781652127632185E-2</v>
      </c>
    </row>
    <row r="254" spans="1:3" x14ac:dyDescent="0.3">
      <c r="A254" s="3">
        <v>52289</v>
      </c>
      <c r="B254" s="3">
        <v>52321</v>
      </c>
      <c r="C254" s="1">
        <v>4.1778614650442414E-2</v>
      </c>
    </row>
    <row r="255" spans="1:3" x14ac:dyDescent="0.3">
      <c r="A255" s="3">
        <v>52321</v>
      </c>
      <c r="B255" s="3">
        <v>52351</v>
      </c>
      <c r="C255" s="1">
        <v>4.177547592650388E-2</v>
      </c>
    </row>
    <row r="256" spans="1:3" x14ac:dyDescent="0.3">
      <c r="A256" s="3">
        <v>52351</v>
      </c>
      <c r="B256" s="3">
        <v>52380</v>
      </c>
      <c r="C256" s="1">
        <v>4.1772489078472086E-2</v>
      </c>
    </row>
    <row r="257" spans="1:3" x14ac:dyDescent="0.3">
      <c r="A257" s="3">
        <v>52380</v>
      </c>
      <c r="B257" s="3">
        <v>52412</v>
      </c>
      <c r="C257" s="1">
        <v>4.1769400983509231E-2</v>
      </c>
    </row>
    <row r="258" spans="1:3" x14ac:dyDescent="0.3">
      <c r="A258" s="3">
        <v>52412</v>
      </c>
      <c r="B258" s="3">
        <v>52443</v>
      </c>
      <c r="C258" s="1">
        <v>4.1766211642033202E-2</v>
      </c>
    </row>
    <row r="259" spans="1:3" x14ac:dyDescent="0.3">
      <c r="A259" s="3">
        <v>52443</v>
      </c>
      <c r="B259" s="3">
        <v>52474</v>
      </c>
      <c r="C259" s="1">
        <v>4.1763072927389455E-2</v>
      </c>
    </row>
    <row r="260" spans="1:3" x14ac:dyDescent="0.3">
      <c r="A260" s="3">
        <v>52474</v>
      </c>
      <c r="B260" s="3">
        <v>52504</v>
      </c>
      <c r="C260" s="1">
        <v>4.1759984839507602E-2</v>
      </c>
    </row>
    <row r="261" spans="1:3" x14ac:dyDescent="0.3">
      <c r="A261" s="3">
        <v>52504</v>
      </c>
      <c r="B261" s="3">
        <v>52534</v>
      </c>
      <c r="C261" s="1">
        <v>4.1756947378220222E-2</v>
      </c>
    </row>
    <row r="262" spans="1:3" x14ac:dyDescent="0.3">
      <c r="A262" s="3">
        <v>52534</v>
      </c>
      <c r="B262" s="3">
        <v>52565</v>
      </c>
      <c r="C262" s="1">
        <v>4.1753859294827889E-2</v>
      </c>
    </row>
    <row r="263" spans="1:3" x14ac:dyDescent="0.3">
      <c r="A263" s="3">
        <v>52565</v>
      </c>
      <c r="B263" s="3">
        <v>52596</v>
      </c>
      <c r="C263" s="1">
        <v>4.175072058949203E-2</v>
      </c>
    </row>
    <row r="264" spans="1:3" x14ac:dyDescent="0.3">
      <c r="A264" s="3">
        <v>52596</v>
      </c>
      <c r="B264" s="3">
        <v>52625</v>
      </c>
      <c r="C264" s="1">
        <v>4.174768313501831E-2</v>
      </c>
    </row>
    <row r="265" spans="1:3" x14ac:dyDescent="0.3">
      <c r="A265" s="3">
        <v>52625</v>
      </c>
      <c r="B265" s="3">
        <v>52656</v>
      </c>
      <c r="C265" s="1">
        <v>4.1744645682646464E-2</v>
      </c>
    </row>
    <row r="266" spans="1:3" x14ac:dyDescent="0.3">
      <c r="A266" s="3">
        <v>52656</v>
      </c>
      <c r="B266" s="3">
        <v>52687</v>
      </c>
      <c r="C266" s="1">
        <v>4.1741506984254828E-2</v>
      </c>
    </row>
    <row r="267" spans="1:3" x14ac:dyDescent="0.3">
      <c r="A267" s="3">
        <v>52687</v>
      </c>
      <c r="B267" s="3">
        <v>52716</v>
      </c>
      <c r="C267" s="1">
        <v>4.1738469536497069E-2</v>
      </c>
    </row>
    <row r="268" spans="1:3" x14ac:dyDescent="0.3">
      <c r="A268" s="3">
        <v>52716</v>
      </c>
      <c r="B268" s="3">
        <v>52748</v>
      </c>
      <c r="C268" s="1">
        <v>4.1735381466748045E-2</v>
      </c>
    </row>
    <row r="269" spans="1:3" x14ac:dyDescent="0.3">
      <c r="A269" s="3">
        <v>52748</v>
      </c>
      <c r="B269" s="3">
        <v>52778</v>
      </c>
      <c r="C269" s="1">
        <v>4.1732242775387673E-2</v>
      </c>
    </row>
    <row r="270" spans="1:3" x14ac:dyDescent="0.3">
      <c r="A270" s="3">
        <v>52778</v>
      </c>
      <c r="B270" s="3">
        <v>52807</v>
      </c>
      <c r="C270" s="1">
        <v>4.1729255958358857E-2</v>
      </c>
    </row>
    <row r="271" spans="1:3" x14ac:dyDescent="0.3">
      <c r="A271" s="3">
        <v>52807</v>
      </c>
      <c r="B271" s="3">
        <v>52840</v>
      </c>
      <c r="C271" s="1">
        <v>4.1726117271507546E-2</v>
      </c>
    </row>
    <row r="272" spans="1:3" x14ac:dyDescent="0.3">
      <c r="A272" s="3">
        <v>52840</v>
      </c>
      <c r="B272" s="3">
        <v>52870</v>
      </c>
      <c r="C272" s="1">
        <v>4.1722927963177003E-2</v>
      </c>
    </row>
    <row r="273" spans="1:3" x14ac:dyDescent="0.3">
      <c r="A273" s="3">
        <v>52870</v>
      </c>
      <c r="B273" s="3">
        <v>52901</v>
      </c>
      <c r="C273" s="1">
        <v>4.1719839905004941E-2</v>
      </c>
    </row>
    <row r="274" spans="1:3" x14ac:dyDescent="0.3">
      <c r="A274" s="3">
        <v>52901</v>
      </c>
      <c r="B274" s="3">
        <v>52931</v>
      </c>
      <c r="C274" s="1">
        <v>4.171675184917123E-2</v>
      </c>
    </row>
    <row r="275" spans="1:3" x14ac:dyDescent="0.3">
      <c r="A275" s="3">
        <v>52931</v>
      </c>
      <c r="B275" s="3">
        <v>52961</v>
      </c>
      <c r="C275" s="1">
        <v>4.1713714419417736E-2</v>
      </c>
    </row>
    <row r="276" spans="1:3" x14ac:dyDescent="0.3">
      <c r="A276" s="3">
        <v>52961</v>
      </c>
      <c r="B276" s="3">
        <v>52993</v>
      </c>
      <c r="C276" s="1">
        <v>4.171057574427417E-2</v>
      </c>
    </row>
    <row r="277" spans="1:3" x14ac:dyDescent="0.3">
      <c r="A277" s="3">
        <v>52993</v>
      </c>
      <c r="B277" s="3">
        <v>53021</v>
      </c>
      <c r="C277" s="1">
        <v>4.170753831906171E-2</v>
      </c>
    </row>
    <row r="278" spans="1:3" x14ac:dyDescent="0.3">
      <c r="A278" s="3">
        <v>53021</v>
      </c>
      <c r="B278" s="3">
        <v>53052</v>
      </c>
      <c r="C278" s="1">
        <v>4.1704551519770261E-2</v>
      </c>
    </row>
    <row r="279" spans="1:3" x14ac:dyDescent="0.3">
      <c r="A279" s="3">
        <v>53052</v>
      </c>
      <c r="B279" s="3">
        <v>53080</v>
      </c>
      <c r="C279" s="1">
        <v>4.170156472252895E-2</v>
      </c>
    </row>
    <row r="280" spans="1:3" x14ac:dyDescent="0.3">
      <c r="A280" s="3">
        <v>53080</v>
      </c>
      <c r="B280" s="3">
        <v>53113</v>
      </c>
      <c r="C280" s="1">
        <v>4.169847668020954E-2</v>
      </c>
    </row>
    <row r="281" spans="1:3" x14ac:dyDescent="0.3">
      <c r="A281" s="3">
        <v>53113</v>
      </c>
      <c r="B281" s="3">
        <v>53143</v>
      </c>
      <c r="C281" s="1">
        <v>4.1695287393039848E-2</v>
      </c>
    </row>
    <row r="282" spans="1:3" x14ac:dyDescent="0.3">
      <c r="A282" s="3">
        <v>53143</v>
      </c>
      <c r="B282" s="3">
        <v>53174</v>
      </c>
      <c r="C282" s="1">
        <v>4.1692199355359616E-2</v>
      </c>
    </row>
    <row r="283" spans="1:3" x14ac:dyDescent="0.3">
      <c r="A283" s="3">
        <v>53174</v>
      </c>
      <c r="B283" s="3">
        <v>53205</v>
      </c>
      <c r="C283" s="1">
        <v>4.168906069648326E-2</v>
      </c>
    </row>
    <row r="284" spans="1:3" x14ac:dyDescent="0.3">
      <c r="A284" s="3">
        <v>53205</v>
      </c>
      <c r="B284" s="3">
        <v>53234</v>
      </c>
      <c r="C284" s="1">
        <v>4.1686023286976459E-2</v>
      </c>
    </row>
    <row r="285" spans="1:3" x14ac:dyDescent="0.3">
      <c r="A285" s="3">
        <v>53234</v>
      </c>
      <c r="B285" s="3">
        <v>53266</v>
      </c>
      <c r="C285" s="1">
        <v>4.1682935256109666E-2</v>
      </c>
    </row>
    <row r="286" spans="1:3" x14ac:dyDescent="0.3">
      <c r="A286" s="3">
        <v>53266</v>
      </c>
      <c r="B286" s="3">
        <v>53296</v>
      </c>
      <c r="C286" s="1">
        <v>4.1679796604269459E-2</v>
      </c>
    </row>
    <row r="287" spans="1:3" x14ac:dyDescent="0.3">
      <c r="A287" s="3">
        <v>53296</v>
      </c>
      <c r="B287" s="3">
        <v>53325</v>
      </c>
      <c r="C287" s="1">
        <v>4.1676809824854333E-2</v>
      </c>
    </row>
    <row r="288" spans="1:3" x14ac:dyDescent="0.3">
      <c r="A288" s="3">
        <v>53325</v>
      </c>
      <c r="B288" s="3">
        <v>53358</v>
      </c>
      <c r="C288" s="1">
        <v>4.1673671177463234E-2</v>
      </c>
    </row>
    <row r="289" spans="1:3" x14ac:dyDescent="0.3">
      <c r="A289" s="3">
        <v>53358</v>
      </c>
      <c r="B289" s="3">
        <v>53386</v>
      </c>
      <c r="C289" s="1">
        <v>4.1670583155976049E-2</v>
      </c>
    </row>
    <row r="290" spans="1:3" x14ac:dyDescent="0.3">
      <c r="A290" s="3">
        <v>53386</v>
      </c>
      <c r="B290" s="3">
        <v>53416</v>
      </c>
      <c r="C290" s="1">
        <v>4.1667647006332409E-2</v>
      </c>
    </row>
    <row r="291" spans="1:3" x14ac:dyDescent="0.3">
      <c r="A291" s="3">
        <v>53416</v>
      </c>
      <c r="B291" s="3">
        <v>53447</v>
      </c>
      <c r="C291" s="1">
        <v>4.240835018441369E-2</v>
      </c>
    </row>
    <row r="292" spans="1:3" x14ac:dyDescent="0.3">
      <c r="A292" s="3">
        <v>53447</v>
      </c>
      <c r="B292" s="3">
        <v>53478</v>
      </c>
      <c r="C292" s="1">
        <v>4.2490458633862804E-2</v>
      </c>
    </row>
    <row r="293" spans="1:3" x14ac:dyDescent="0.3">
      <c r="A293" s="3">
        <v>53478</v>
      </c>
      <c r="B293" s="3">
        <v>53507</v>
      </c>
      <c r="C293" s="1">
        <v>4.2493038667980709E-2</v>
      </c>
    </row>
    <row r="294" spans="1:3" x14ac:dyDescent="0.3">
      <c r="A294" s="3">
        <v>53507</v>
      </c>
      <c r="B294" s="3">
        <v>53539</v>
      </c>
      <c r="C294" s="1">
        <v>4.2495661704189613E-2</v>
      </c>
    </row>
    <row r="295" spans="1:3" x14ac:dyDescent="0.3">
      <c r="A295" s="3">
        <v>53539</v>
      </c>
      <c r="B295" s="3">
        <v>53570</v>
      </c>
      <c r="C295" s="1">
        <v>4.2498370743447866E-2</v>
      </c>
    </row>
    <row r="296" spans="1:3" x14ac:dyDescent="0.3">
      <c r="A296" s="3">
        <v>53570</v>
      </c>
      <c r="B296" s="3">
        <v>53598</v>
      </c>
      <c r="C296" s="1">
        <v>4.250090778177662E-2</v>
      </c>
    </row>
    <row r="297" spans="1:3" x14ac:dyDescent="0.3">
      <c r="A297" s="3">
        <v>53598</v>
      </c>
      <c r="B297" s="3">
        <v>53631</v>
      </c>
      <c r="C297" s="1">
        <v>4.2503530823024827E-2</v>
      </c>
    </row>
    <row r="298" spans="1:3" x14ac:dyDescent="0.3">
      <c r="A298" s="3">
        <v>53631</v>
      </c>
      <c r="B298" s="3">
        <v>53661</v>
      </c>
      <c r="C298" s="1">
        <v>4.250623986730151E-2</v>
      </c>
    </row>
    <row r="299" spans="1:3" x14ac:dyDescent="0.3">
      <c r="A299" s="3">
        <v>53661</v>
      </c>
      <c r="B299" s="3">
        <v>53692</v>
      </c>
      <c r="C299" s="1">
        <v>4.2508862911909473E-2</v>
      </c>
    </row>
    <row r="300" spans="1:3" x14ac:dyDescent="0.3">
      <c r="A300" s="3">
        <v>53692</v>
      </c>
      <c r="B300" s="3">
        <v>53723</v>
      </c>
      <c r="C300" s="1">
        <v>4.2511528958920186E-2</v>
      </c>
    </row>
    <row r="301" spans="1:3" x14ac:dyDescent="0.3">
      <c r="A301" s="3">
        <v>53723</v>
      </c>
      <c r="B301" s="3">
        <v>53751</v>
      </c>
      <c r="C301" s="1">
        <v>4.2514066005255646E-2</v>
      </c>
    </row>
    <row r="302" spans="1:3" x14ac:dyDescent="0.3">
      <c r="A302" s="3">
        <v>53751</v>
      </c>
      <c r="B302" s="3">
        <v>53780</v>
      </c>
      <c r="C302" s="1">
        <v>4.2516517051484737E-2</v>
      </c>
    </row>
    <row r="303" spans="1:3" x14ac:dyDescent="0.3">
      <c r="A303" s="3">
        <v>53780</v>
      </c>
      <c r="B303" s="3">
        <v>53812</v>
      </c>
      <c r="C303" s="1">
        <v>4.2519140102455388E-2</v>
      </c>
    </row>
    <row r="304" spans="1:3" x14ac:dyDescent="0.3">
      <c r="A304" s="3">
        <v>53812</v>
      </c>
      <c r="B304" s="3">
        <v>53843</v>
      </c>
      <c r="C304" s="1">
        <v>4.2521849156959668E-2</v>
      </c>
    </row>
    <row r="305" spans="1:3" x14ac:dyDescent="0.3">
      <c r="A305" s="3">
        <v>53843</v>
      </c>
      <c r="B305" s="3">
        <v>53871</v>
      </c>
      <c r="C305" s="1">
        <v>4.2524386209569442E-2</v>
      </c>
    </row>
    <row r="306" spans="1:3" x14ac:dyDescent="0.3">
      <c r="A306" s="3">
        <v>53871</v>
      </c>
      <c r="B306" s="3">
        <v>53904</v>
      </c>
      <c r="C306" s="1">
        <v>4.2527009265520554E-2</v>
      </c>
    </row>
    <row r="307" spans="1:3" x14ac:dyDescent="0.3">
      <c r="A307" s="3">
        <v>53904</v>
      </c>
      <c r="B307" s="3">
        <v>53934</v>
      </c>
      <c r="C307" s="1">
        <v>4.2529718325104549E-2</v>
      </c>
    </row>
    <row r="308" spans="1:3" x14ac:dyDescent="0.3">
      <c r="A308" s="3">
        <v>53934</v>
      </c>
      <c r="B308" s="3">
        <v>53965</v>
      </c>
      <c r="C308" s="1">
        <v>4.2532341384472483E-2</v>
      </c>
    </row>
    <row r="309" spans="1:3" x14ac:dyDescent="0.3">
      <c r="A309" s="3">
        <v>53965</v>
      </c>
      <c r="B309" s="3">
        <v>53996</v>
      </c>
      <c r="C309" s="1">
        <v>4.2535007446490303E-2</v>
      </c>
    </row>
    <row r="310" spans="1:3" x14ac:dyDescent="0.3">
      <c r="A310" s="3">
        <v>53996</v>
      </c>
      <c r="B310" s="3">
        <v>54025</v>
      </c>
      <c r="C310" s="1">
        <v>4.253758750815817E-2</v>
      </c>
    </row>
    <row r="311" spans="1:3" x14ac:dyDescent="0.3">
      <c r="A311" s="3">
        <v>54025</v>
      </c>
      <c r="B311" s="3">
        <v>54057</v>
      </c>
      <c r="C311" s="1">
        <v>4.2540210572375114E-2</v>
      </c>
    </row>
    <row r="312" spans="1:3" x14ac:dyDescent="0.3">
      <c r="A312" s="3">
        <v>54057</v>
      </c>
      <c r="B312" s="3">
        <v>54088</v>
      </c>
      <c r="C312" s="1">
        <v>4.2542919640568E-2</v>
      </c>
    </row>
    <row r="313" spans="1:3" x14ac:dyDescent="0.3">
      <c r="A313" s="3">
        <v>54088</v>
      </c>
      <c r="B313" s="3">
        <v>54116</v>
      </c>
      <c r="C313" s="1">
        <v>4.2545456705990414E-2</v>
      </c>
    </row>
    <row r="314" spans="1:3" x14ac:dyDescent="0.3">
      <c r="A314" s="3">
        <v>54116</v>
      </c>
      <c r="B314" s="3">
        <v>54148</v>
      </c>
      <c r="C314" s="1">
        <v>4.2548036774090026E-2</v>
      </c>
    </row>
    <row r="315" spans="1:3" x14ac:dyDescent="0.3">
      <c r="A315" s="3">
        <v>54148</v>
      </c>
      <c r="B315" s="3">
        <v>54178</v>
      </c>
      <c r="C315" s="1">
        <v>4.2550702846099409E-2</v>
      </c>
    </row>
    <row r="316" spans="1:3" x14ac:dyDescent="0.3">
      <c r="A316" s="3">
        <v>54178</v>
      </c>
      <c r="B316" s="3">
        <v>54207</v>
      </c>
      <c r="C316" s="1">
        <v>4.2553239916298891E-2</v>
      </c>
    </row>
    <row r="317" spans="1:3" x14ac:dyDescent="0.3">
      <c r="A317" s="3">
        <v>54207</v>
      </c>
      <c r="B317" s="3">
        <v>54239</v>
      </c>
      <c r="C317" s="1">
        <v>4.2555862990352411E-2</v>
      </c>
    </row>
    <row r="318" spans="1:3" x14ac:dyDescent="0.3">
      <c r="A318" s="3">
        <v>54239</v>
      </c>
      <c r="B318" s="3">
        <v>54270</v>
      </c>
      <c r="C318" s="1">
        <v>4.2558572068710054E-2</v>
      </c>
    </row>
    <row r="319" spans="1:3" x14ac:dyDescent="0.3">
      <c r="A319" s="3">
        <v>54270</v>
      </c>
      <c r="B319" s="3">
        <v>54301</v>
      </c>
      <c r="C319" s="1">
        <v>4.2561238147488023E-2</v>
      </c>
    </row>
    <row r="320" spans="1:3" x14ac:dyDescent="0.3">
      <c r="A320" s="3">
        <v>54301</v>
      </c>
      <c r="B320" s="3">
        <v>54331</v>
      </c>
      <c r="C320" s="1">
        <v>4.2563861226636579E-2</v>
      </c>
    </row>
    <row r="321" spans="1:3" x14ac:dyDescent="0.3">
      <c r="A321" s="3">
        <v>54331</v>
      </c>
      <c r="B321" s="3">
        <v>54361</v>
      </c>
      <c r="C321" s="1">
        <v>4.256644130619458E-2</v>
      </c>
    </row>
    <row r="322" spans="1:3" x14ac:dyDescent="0.3">
      <c r="A322" s="3">
        <v>54361</v>
      </c>
      <c r="B322" s="3">
        <v>54392</v>
      </c>
      <c r="C322" s="1">
        <v>4.2569064388583655E-2</v>
      </c>
    </row>
    <row r="323" spans="1:3" x14ac:dyDescent="0.3">
      <c r="A323" s="3">
        <v>54392</v>
      </c>
      <c r="B323" s="3">
        <v>54423</v>
      </c>
      <c r="C323" s="1">
        <v>4.2571730474066483E-2</v>
      </c>
    </row>
    <row r="324" spans="1:3" x14ac:dyDescent="0.3">
      <c r="A324" s="3">
        <v>54423</v>
      </c>
      <c r="B324" s="3">
        <v>54452</v>
      </c>
      <c r="C324" s="1">
        <v>4.2574310558371353E-2</v>
      </c>
    </row>
    <row r="325" spans="1:3" x14ac:dyDescent="0.3">
      <c r="A325" s="3">
        <v>54452</v>
      </c>
      <c r="B325" s="3">
        <v>54480</v>
      </c>
      <c r="C325" s="1">
        <v>4.2576761640113814E-2</v>
      </c>
    </row>
    <row r="326" spans="1:3" x14ac:dyDescent="0.3">
      <c r="A326" s="3">
        <v>54480</v>
      </c>
      <c r="B326" s="3">
        <v>54513</v>
      </c>
      <c r="C326" s="1">
        <v>4.2579384728917313E-2</v>
      </c>
    </row>
    <row r="327" spans="1:3" x14ac:dyDescent="0.3">
      <c r="A327" s="3">
        <v>54513</v>
      </c>
      <c r="B327" s="3">
        <v>54543</v>
      </c>
      <c r="C327" s="1">
        <v>4.2582093822512768E-2</v>
      </c>
    </row>
    <row r="328" spans="1:3" x14ac:dyDescent="0.3">
      <c r="A328" s="3">
        <v>54543</v>
      </c>
      <c r="B328" s="3">
        <v>54574</v>
      </c>
      <c r="C328" s="1">
        <v>4.2584716914817689E-2</v>
      </c>
    </row>
    <row r="329" spans="1:3" x14ac:dyDescent="0.3">
      <c r="A329" s="3">
        <v>54574</v>
      </c>
      <c r="B329" s="3">
        <v>54604</v>
      </c>
      <c r="C329" s="1">
        <v>4.2587340008727548E-2</v>
      </c>
    </row>
    <row r="330" spans="1:3" x14ac:dyDescent="0.3">
      <c r="A330" s="3">
        <v>54604</v>
      </c>
      <c r="B330" s="3">
        <v>54634</v>
      </c>
      <c r="C330" s="1">
        <v>4.2589920102729772E-2</v>
      </c>
    </row>
    <row r="331" spans="1:3" x14ac:dyDescent="0.3">
      <c r="A331" s="3">
        <v>54634</v>
      </c>
      <c r="B331" s="3">
        <v>54666</v>
      </c>
      <c r="C331" s="1">
        <v>4.259258620158124E-2</v>
      </c>
    </row>
    <row r="332" spans="1:3" x14ac:dyDescent="0.3">
      <c r="A332" s="3">
        <v>54666</v>
      </c>
      <c r="B332" s="3">
        <v>54696</v>
      </c>
      <c r="C332" s="1">
        <v>4.2595252302056297E-2</v>
      </c>
    </row>
    <row r="333" spans="1:3" x14ac:dyDescent="0.3">
      <c r="A333" s="3">
        <v>54696</v>
      </c>
      <c r="B333" s="3">
        <v>54725</v>
      </c>
      <c r="C333" s="1">
        <v>4.2597789399347219E-2</v>
      </c>
    </row>
    <row r="334" spans="1:3" x14ac:dyDescent="0.3">
      <c r="A334" s="3">
        <v>54725</v>
      </c>
      <c r="B334" s="3">
        <v>54757</v>
      </c>
      <c r="C334" s="1">
        <v>4.2600412501407225E-2</v>
      </c>
    </row>
    <row r="335" spans="1:3" x14ac:dyDescent="0.3">
      <c r="A335" s="3">
        <v>54757</v>
      </c>
      <c r="B335" s="3">
        <v>54788</v>
      </c>
      <c r="C335" s="1">
        <v>4.2603121608694172E-2</v>
      </c>
    </row>
    <row r="336" spans="1:3" x14ac:dyDescent="0.3">
      <c r="A336" s="3">
        <v>54788</v>
      </c>
      <c r="B336" s="3">
        <v>54819</v>
      </c>
      <c r="C336" s="1">
        <v>4.2605787715942478E-2</v>
      </c>
    </row>
    <row r="337" spans="1:3" x14ac:dyDescent="0.3">
      <c r="A337" s="3">
        <v>54819</v>
      </c>
      <c r="B337" s="3">
        <v>54847</v>
      </c>
      <c r="C337" s="1">
        <v>4.2608324819593868E-2</v>
      </c>
    </row>
    <row r="338" spans="1:3" x14ac:dyDescent="0.3">
      <c r="A338" s="3">
        <v>54847</v>
      </c>
      <c r="B338" s="3">
        <v>54878</v>
      </c>
      <c r="C338" s="1">
        <v>4.2610861924765819E-2</v>
      </c>
    </row>
    <row r="339" spans="1:3" x14ac:dyDescent="0.3">
      <c r="A339" s="3">
        <v>54878</v>
      </c>
      <c r="B339" s="3">
        <v>54907</v>
      </c>
      <c r="C339" s="1">
        <v>4.2613442033346605E-2</v>
      </c>
    </row>
    <row r="340" spans="1:3" x14ac:dyDescent="0.3">
      <c r="A340" s="3">
        <v>54907</v>
      </c>
      <c r="B340" s="3">
        <v>54939</v>
      </c>
      <c r="C340" s="1">
        <v>4.2616065145253623E-2</v>
      </c>
    </row>
    <row r="341" spans="1:3" x14ac:dyDescent="0.3">
      <c r="A341" s="3">
        <v>54939</v>
      </c>
      <c r="B341" s="3">
        <v>54969</v>
      </c>
      <c r="C341" s="1">
        <v>4.2618731260879672E-2</v>
      </c>
    </row>
    <row r="342" spans="1:3" x14ac:dyDescent="0.3">
      <c r="A342" s="3">
        <v>54969</v>
      </c>
      <c r="B342" s="3">
        <v>54998</v>
      </c>
      <c r="C342" s="1">
        <v>4.2621268372293741E-2</v>
      </c>
    </row>
    <row r="343" spans="1:3" x14ac:dyDescent="0.3">
      <c r="A343" s="3">
        <v>54998</v>
      </c>
      <c r="B343" s="3">
        <v>55031</v>
      </c>
      <c r="C343" s="1">
        <v>4.2623934491141435E-2</v>
      </c>
    </row>
    <row r="344" spans="1:3" x14ac:dyDescent="0.3">
      <c r="A344" s="3">
        <v>55031</v>
      </c>
      <c r="B344" s="3">
        <v>55061</v>
      </c>
      <c r="C344" s="1">
        <v>4.262664361374302E-2</v>
      </c>
    </row>
    <row r="345" spans="1:3" x14ac:dyDescent="0.3">
      <c r="A345" s="3">
        <v>55061</v>
      </c>
      <c r="B345" s="3">
        <v>55092</v>
      </c>
      <c r="C345" s="1">
        <v>4.2629266733979598E-2</v>
      </c>
    </row>
    <row r="346" spans="1:3" x14ac:dyDescent="0.3">
      <c r="A346" s="3">
        <v>55092</v>
      </c>
      <c r="B346" s="3">
        <v>55122</v>
      </c>
      <c r="C346" s="1">
        <v>4.263188985589883E-2</v>
      </c>
    </row>
    <row r="347" spans="1:3" x14ac:dyDescent="0.3">
      <c r="A347" s="3">
        <v>55122</v>
      </c>
      <c r="B347" s="3">
        <v>55152</v>
      </c>
      <c r="C347" s="1">
        <v>4.2634469977449907E-2</v>
      </c>
    </row>
    <row r="348" spans="1:3" x14ac:dyDescent="0.3">
      <c r="A348" s="3">
        <v>55152</v>
      </c>
      <c r="B348" s="3">
        <v>55184</v>
      </c>
      <c r="C348" s="1">
        <v>4.2615300975430426E-2</v>
      </c>
    </row>
    <row r="349" spans="1:3" x14ac:dyDescent="0.3">
      <c r="A349" s="3">
        <v>55184</v>
      </c>
      <c r="B349" s="3">
        <v>55212</v>
      </c>
      <c r="C349" s="1">
        <v>4.2596132325836367E-2</v>
      </c>
    </row>
    <row r="350" spans="1:3" x14ac:dyDescent="0.3">
      <c r="A350" s="3">
        <v>55212</v>
      </c>
      <c r="B350" s="3">
        <v>55243</v>
      </c>
      <c r="C350" s="1">
        <v>4.2576964028660624E-2</v>
      </c>
    </row>
    <row r="351" spans="1:3" x14ac:dyDescent="0.3">
      <c r="A351" s="3">
        <v>55243</v>
      </c>
      <c r="B351" s="3">
        <v>55271</v>
      </c>
      <c r="C351" s="1">
        <v>4.2557796083897426E-2</v>
      </c>
    </row>
    <row r="352" spans="1:3" x14ac:dyDescent="0.3">
      <c r="A352" s="3">
        <v>55271</v>
      </c>
      <c r="B352" s="3">
        <v>55304</v>
      </c>
      <c r="C352" s="1">
        <v>4.2538628491539665E-2</v>
      </c>
    </row>
    <row r="353" spans="1:3" x14ac:dyDescent="0.3">
      <c r="A353" s="3">
        <v>55304</v>
      </c>
      <c r="B353" s="3">
        <v>55334</v>
      </c>
      <c r="C353" s="1">
        <v>4.2519461251581347E-2</v>
      </c>
    </row>
    <row r="354" spans="1:3" x14ac:dyDescent="0.3">
      <c r="A354" s="3">
        <v>55334</v>
      </c>
      <c r="B354" s="3">
        <v>55365</v>
      </c>
      <c r="C354" s="1">
        <v>4.2500294364015812E-2</v>
      </c>
    </row>
    <row r="355" spans="1:3" x14ac:dyDescent="0.3">
      <c r="A355" s="3">
        <v>55365</v>
      </c>
      <c r="B355" s="3">
        <v>55396</v>
      </c>
      <c r="C355" s="1">
        <v>4.2481127828836618E-2</v>
      </c>
    </row>
    <row r="356" spans="1:3" x14ac:dyDescent="0.3">
      <c r="A356" s="3">
        <v>55396</v>
      </c>
      <c r="B356" s="3">
        <v>55425</v>
      </c>
      <c r="C356" s="1">
        <v>4.2461961646037105E-2</v>
      </c>
    </row>
    <row r="357" spans="1:3" x14ac:dyDescent="0.3">
      <c r="A357" s="3">
        <v>55425</v>
      </c>
      <c r="B357" s="3">
        <v>55457</v>
      </c>
      <c r="C357" s="1">
        <v>4.2442795815611056E-2</v>
      </c>
    </row>
    <row r="358" spans="1:3" x14ac:dyDescent="0.3">
      <c r="A358" s="3">
        <v>55457</v>
      </c>
      <c r="B358" s="3">
        <v>55487</v>
      </c>
      <c r="C358" s="1">
        <v>4.242363033755181E-2</v>
      </c>
    </row>
    <row r="359" spans="1:3" x14ac:dyDescent="0.3">
      <c r="A359" s="3">
        <v>55487</v>
      </c>
      <c r="B359" s="3">
        <v>55516</v>
      </c>
      <c r="C359" s="1">
        <v>4.2404465211852926E-2</v>
      </c>
    </row>
    <row r="360" spans="1:3" x14ac:dyDescent="0.3">
      <c r="A360" s="3">
        <v>55516</v>
      </c>
      <c r="B360" s="3">
        <v>55549</v>
      </c>
      <c r="C360" s="1">
        <v>4.2385300438507967E-2</v>
      </c>
    </row>
    <row r="361" spans="1:3" x14ac:dyDescent="0.3">
      <c r="A361" s="3">
        <v>55549</v>
      </c>
      <c r="B361" s="3">
        <v>55578</v>
      </c>
      <c r="C361" s="1">
        <v>4.2366136017510492E-2</v>
      </c>
    </row>
    <row r="362" spans="1:3" x14ac:dyDescent="0.3">
      <c r="A362" s="3">
        <v>55578</v>
      </c>
      <c r="B362" s="3">
        <v>55607</v>
      </c>
      <c r="C362" s="1">
        <v>4.234697194885384E-2</v>
      </c>
    </row>
    <row r="363" spans="1:3" x14ac:dyDescent="0.3">
      <c r="A363" s="3">
        <v>55607</v>
      </c>
      <c r="B363" s="3">
        <v>55639</v>
      </c>
      <c r="C363" s="1">
        <v>4.2327808232531794E-2</v>
      </c>
    </row>
    <row r="364" spans="1:3" x14ac:dyDescent="0.3">
      <c r="A364" s="3">
        <v>55639</v>
      </c>
      <c r="B364" s="3">
        <v>55670</v>
      </c>
      <c r="C364" s="1">
        <v>4.2308644868537693E-2</v>
      </c>
    </row>
    <row r="365" spans="1:3" x14ac:dyDescent="0.3">
      <c r="A365" s="3">
        <v>55670</v>
      </c>
      <c r="B365" s="3">
        <v>55698</v>
      </c>
      <c r="C365" s="1">
        <v>4.2289481856865319E-2</v>
      </c>
    </row>
    <row r="366" spans="1:3" x14ac:dyDescent="0.3">
      <c r="A366" s="3">
        <v>55698</v>
      </c>
      <c r="B366" s="3">
        <v>55731</v>
      </c>
      <c r="C366" s="1">
        <v>4.2270319197507789E-2</v>
      </c>
    </row>
    <row r="367" spans="1:3" x14ac:dyDescent="0.3">
      <c r="A367" s="3">
        <v>55731</v>
      </c>
      <c r="B367" s="3">
        <v>55761</v>
      </c>
      <c r="C367" s="1">
        <v>4.2251156890458885E-2</v>
      </c>
    </row>
    <row r="368" spans="1:3" x14ac:dyDescent="0.3">
      <c r="A368" s="3">
        <v>55761</v>
      </c>
      <c r="B368" s="3">
        <v>55792</v>
      </c>
      <c r="C368" s="1">
        <v>4.2231994935711947E-2</v>
      </c>
    </row>
    <row r="369" spans="1:3" x14ac:dyDescent="0.3">
      <c r="A369" s="3">
        <v>55792</v>
      </c>
      <c r="B369" s="3">
        <v>55823</v>
      </c>
      <c r="C369" s="1">
        <v>4.2212833333260757E-2</v>
      </c>
    </row>
    <row r="370" spans="1:3" x14ac:dyDescent="0.3">
      <c r="A370" s="3">
        <v>55823</v>
      </c>
      <c r="B370" s="3">
        <v>55852</v>
      </c>
      <c r="C370" s="1">
        <v>4.2193672083098654E-2</v>
      </c>
    </row>
    <row r="371" spans="1:3" x14ac:dyDescent="0.3">
      <c r="A371" s="3">
        <v>55852</v>
      </c>
      <c r="B371" s="3">
        <v>55884</v>
      </c>
      <c r="C371" s="1">
        <v>4.2174511185219199E-2</v>
      </c>
    </row>
    <row r="372" spans="1:3" x14ac:dyDescent="0.3">
      <c r="A372" s="3">
        <v>55884</v>
      </c>
      <c r="B372" s="3">
        <v>55915</v>
      </c>
      <c r="C372" s="1">
        <v>4.2155350639615952E-2</v>
      </c>
    </row>
    <row r="373" spans="1:3" x14ac:dyDescent="0.3">
      <c r="A373" s="3">
        <v>55915</v>
      </c>
      <c r="B373" s="3">
        <v>55943</v>
      </c>
      <c r="C373" s="1">
        <v>4.2136190446282473E-2</v>
      </c>
    </row>
    <row r="374" spans="1:3" x14ac:dyDescent="0.3">
      <c r="A374" s="3">
        <v>55943</v>
      </c>
      <c r="B374" s="3">
        <v>55974</v>
      </c>
      <c r="C374" s="1">
        <v>4.2117030605212102E-2</v>
      </c>
    </row>
    <row r="375" spans="1:3" x14ac:dyDescent="0.3">
      <c r="A375" s="3">
        <v>55974</v>
      </c>
      <c r="B375" s="3">
        <v>56004</v>
      </c>
      <c r="C375" s="1">
        <v>4.20978711163984E-2</v>
      </c>
    </row>
    <row r="376" spans="1:3" x14ac:dyDescent="0.3">
      <c r="A376" s="3">
        <v>56004</v>
      </c>
      <c r="B376" s="3">
        <v>56034</v>
      </c>
      <c r="C376" s="1">
        <v>4.2078711979835148E-2</v>
      </c>
    </row>
    <row r="377" spans="1:3" x14ac:dyDescent="0.3">
      <c r="A377" s="3">
        <v>56034</v>
      </c>
      <c r="B377" s="3">
        <v>56065</v>
      </c>
      <c r="C377" s="1">
        <v>4.2059553195515686E-2</v>
      </c>
    </row>
    <row r="378" spans="1:3" x14ac:dyDescent="0.3">
      <c r="A378" s="3">
        <v>56065</v>
      </c>
      <c r="B378" s="3">
        <v>56096</v>
      </c>
      <c r="C378" s="1">
        <v>4.2040394763433575E-2</v>
      </c>
    </row>
    <row r="379" spans="1:3" x14ac:dyDescent="0.3">
      <c r="A379" s="3">
        <v>56096</v>
      </c>
      <c r="B379" s="3">
        <v>56125</v>
      </c>
      <c r="C379" s="1">
        <v>4.2021236683582153E-2</v>
      </c>
    </row>
    <row r="380" spans="1:3" x14ac:dyDescent="0.3">
      <c r="A380" s="3">
        <v>56125</v>
      </c>
      <c r="B380" s="3">
        <v>56157</v>
      </c>
      <c r="C380" s="1">
        <v>4.2002078955955202E-2</v>
      </c>
    </row>
    <row r="381" spans="1:3" x14ac:dyDescent="0.3">
      <c r="A381" s="3">
        <v>56157</v>
      </c>
      <c r="B381" s="3">
        <v>56188</v>
      </c>
      <c r="C381" s="1">
        <v>4.1982921580546284E-2</v>
      </c>
    </row>
    <row r="382" spans="1:3" x14ac:dyDescent="0.3">
      <c r="A382" s="3">
        <v>56188</v>
      </c>
      <c r="B382" s="3">
        <v>56216</v>
      </c>
      <c r="C382" s="1">
        <v>4.1963764557348515E-2</v>
      </c>
    </row>
    <row r="383" spans="1:3" x14ac:dyDescent="0.3">
      <c r="A383" s="3">
        <v>56216</v>
      </c>
      <c r="B383" s="3">
        <v>56249</v>
      </c>
      <c r="C383" s="1">
        <v>4.19446078863559E-2</v>
      </c>
    </row>
    <row r="384" spans="1:3" x14ac:dyDescent="0.3">
      <c r="A384" s="3">
        <v>56249</v>
      </c>
      <c r="B384" s="3">
        <v>56279</v>
      </c>
      <c r="C384" s="1">
        <v>4.1925451567561556E-2</v>
      </c>
    </row>
    <row r="385" spans="1:3" x14ac:dyDescent="0.3">
      <c r="A385" s="3">
        <v>56279</v>
      </c>
      <c r="B385" s="3">
        <v>56307</v>
      </c>
      <c r="C385" s="1">
        <v>4.1906295600959487E-2</v>
      </c>
    </row>
    <row r="386" spans="1:3" x14ac:dyDescent="0.3">
      <c r="A386" s="3">
        <v>56307</v>
      </c>
      <c r="B386" s="3">
        <v>56339</v>
      </c>
      <c r="C386" s="1">
        <v>4.188713998654281E-2</v>
      </c>
    </row>
    <row r="387" spans="1:3" x14ac:dyDescent="0.3">
      <c r="A387" s="3">
        <v>56339</v>
      </c>
      <c r="B387" s="3">
        <v>56369</v>
      </c>
      <c r="C387" s="1">
        <v>4.1867984724305085E-2</v>
      </c>
    </row>
    <row r="388" spans="1:3" x14ac:dyDescent="0.3">
      <c r="A388" s="3">
        <v>56369</v>
      </c>
      <c r="B388" s="3">
        <v>56398</v>
      </c>
      <c r="C388" s="1">
        <v>4.1848829814239874E-2</v>
      </c>
    </row>
    <row r="389" spans="1:3" x14ac:dyDescent="0.3">
      <c r="A389" s="3">
        <v>56398</v>
      </c>
      <c r="B389" s="3">
        <v>56430</v>
      </c>
      <c r="C389" s="1">
        <v>4.1829675256340959E-2</v>
      </c>
    </row>
    <row r="390" spans="1:3" x14ac:dyDescent="0.3">
      <c r="A390" s="3">
        <v>56430</v>
      </c>
      <c r="B390" s="3">
        <v>56461</v>
      </c>
      <c r="C390" s="1">
        <v>4.1810521050601679E-2</v>
      </c>
    </row>
    <row r="391" spans="1:3" x14ac:dyDescent="0.3">
      <c r="A391" s="3">
        <v>56461</v>
      </c>
      <c r="B391" s="3">
        <v>56492</v>
      </c>
      <c r="C391" s="1">
        <v>4.1791367197015372E-2</v>
      </c>
    </row>
    <row r="392" spans="1:3" x14ac:dyDescent="0.3">
      <c r="A392" s="3">
        <v>56492</v>
      </c>
      <c r="B392" s="3">
        <v>56522</v>
      </c>
      <c r="C392" s="1">
        <v>4.1772213695575822E-2</v>
      </c>
    </row>
    <row r="393" spans="1:3" x14ac:dyDescent="0.3">
      <c r="A393" s="3">
        <v>56522</v>
      </c>
      <c r="B393" s="3">
        <v>56552</v>
      </c>
      <c r="C393" s="1">
        <v>4.1753060546276366E-2</v>
      </c>
    </row>
    <row r="394" spans="1:3" x14ac:dyDescent="0.3">
      <c r="A394" s="3">
        <v>56552</v>
      </c>
      <c r="B394" s="3">
        <v>56583</v>
      </c>
      <c r="C394" s="1">
        <v>4.1733907749110788E-2</v>
      </c>
    </row>
    <row r="395" spans="1:3" x14ac:dyDescent="0.3">
      <c r="A395" s="3">
        <v>56583</v>
      </c>
      <c r="B395" s="3">
        <v>56614</v>
      </c>
      <c r="C395" s="1">
        <v>4.1714755304072426E-2</v>
      </c>
    </row>
    <row r="396" spans="1:3" x14ac:dyDescent="0.3">
      <c r="A396" s="3">
        <v>56614</v>
      </c>
      <c r="B396" s="3">
        <v>56643</v>
      </c>
      <c r="C396" s="1">
        <v>4.1695603211154841E-2</v>
      </c>
    </row>
    <row r="397" spans="1:3" x14ac:dyDescent="0.3">
      <c r="A397" s="3">
        <v>56643</v>
      </c>
      <c r="B397" s="3">
        <v>56671</v>
      </c>
      <c r="C397" s="1">
        <v>4.1676451470351372E-2</v>
      </c>
    </row>
    <row r="398" spans="1:3" x14ac:dyDescent="0.3">
      <c r="A398" s="3">
        <v>56671</v>
      </c>
      <c r="B398" s="3">
        <v>56704</v>
      </c>
      <c r="C398" s="1">
        <v>4.1657300081656023E-2</v>
      </c>
    </row>
    <row r="399" spans="1:3" x14ac:dyDescent="0.3">
      <c r="A399" s="3">
        <v>56704</v>
      </c>
      <c r="B399" s="3">
        <v>56734</v>
      </c>
      <c r="C399" s="1">
        <v>4.1638149045061912E-2</v>
      </c>
    </row>
    <row r="400" spans="1:3" x14ac:dyDescent="0.3">
      <c r="A400" s="3">
        <v>56734</v>
      </c>
      <c r="B400" s="3">
        <v>56765</v>
      </c>
      <c r="C400" s="1">
        <v>4.1618998360562598E-2</v>
      </c>
    </row>
    <row r="401" spans="1:3" x14ac:dyDescent="0.3">
      <c r="A401" s="3">
        <v>56765</v>
      </c>
      <c r="B401" s="3">
        <v>56795</v>
      </c>
      <c r="C401" s="1">
        <v>4.1599848028151865E-2</v>
      </c>
    </row>
    <row r="402" spans="1:3" x14ac:dyDescent="0.3">
      <c r="A402" s="3">
        <v>56795</v>
      </c>
      <c r="B402" s="3">
        <v>56825</v>
      </c>
      <c r="C402" s="1">
        <v>4.1580698047822828E-2</v>
      </c>
    </row>
    <row r="403" spans="1:3" x14ac:dyDescent="0.3">
      <c r="A403" s="3">
        <v>56825</v>
      </c>
      <c r="B403" s="3">
        <v>56857</v>
      </c>
      <c r="C403" s="1">
        <v>4.1561548419569494E-2</v>
      </c>
    </row>
    <row r="404" spans="1:3" x14ac:dyDescent="0.3">
      <c r="A404" s="3">
        <v>56857</v>
      </c>
      <c r="B404" s="3">
        <v>56887</v>
      </c>
      <c r="C404" s="1">
        <v>4.1542399143384978E-2</v>
      </c>
    </row>
    <row r="405" spans="1:3" x14ac:dyDescent="0.3">
      <c r="A405" s="3">
        <v>56887</v>
      </c>
      <c r="B405" s="3">
        <v>56916</v>
      </c>
      <c r="C405" s="1">
        <v>4.1523250219263064E-2</v>
      </c>
    </row>
    <row r="406" spans="1:3" x14ac:dyDescent="0.3">
      <c r="A406" s="3">
        <v>56916</v>
      </c>
      <c r="B406" s="3">
        <v>56948</v>
      </c>
      <c r="C406" s="1">
        <v>4.1504101647197089E-2</v>
      </c>
    </row>
    <row r="407" spans="1:3" x14ac:dyDescent="0.3">
      <c r="A407" s="3">
        <v>56948</v>
      </c>
      <c r="B407" s="3">
        <v>56979</v>
      </c>
      <c r="C407" s="1">
        <v>4.1484953427180837E-2</v>
      </c>
    </row>
    <row r="408" spans="1:3" x14ac:dyDescent="0.3">
      <c r="A408" s="3">
        <v>56979</v>
      </c>
      <c r="B408" s="3">
        <v>57010</v>
      </c>
      <c r="C408" s="1">
        <v>4.1465805559207425E-2</v>
      </c>
    </row>
    <row r="409" spans="1:3" x14ac:dyDescent="0.3">
      <c r="A409" s="3">
        <v>57010</v>
      </c>
      <c r="B409" s="3">
        <v>57039</v>
      </c>
      <c r="C409" s="1">
        <v>4.1446658043270856E-2</v>
      </c>
    </row>
    <row r="410" spans="1:3" x14ac:dyDescent="0.3">
      <c r="A410" s="3">
        <v>57039</v>
      </c>
      <c r="B410" s="3">
        <v>57070</v>
      </c>
      <c r="C410" s="1">
        <v>4.1427510879364471E-2</v>
      </c>
    </row>
    <row r="411" spans="1:3" x14ac:dyDescent="0.3">
      <c r="A411" s="3">
        <v>57070</v>
      </c>
      <c r="B411" s="3">
        <v>57098</v>
      </c>
      <c r="C411" s="1">
        <v>4.1408364067481607E-2</v>
      </c>
    </row>
    <row r="412" spans="1:3" x14ac:dyDescent="0.3">
      <c r="A412" s="3">
        <v>57098</v>
      </c>
      <c r="B412" s="3">
        <v>57131</v>
      </c>
      <c r="C412" s="1">
        <v>4.1389217607616047E-2</v>
      </c>
    </row>
    <row r="413" spans="1:3" x14ac:dyDescent="0.3">
      <c r="A413" s="3">
        <v>57131</v>
      </c>
      <c r="B413" s="3">
        <v>57161</v>
      </c>
      <c r="C413" s="1">
        <v>4.1370071499761352E-2</v>
      </c>
    </row>
    <row r="414" spans="1:3" x14ac:dyDescent="0.3">
      <c r="A414" s="3">
        <v>57161</v>
      </c>
      <c r="B414" s="3">
        <v>57192</v>
      </c>
      <c r="C414" s="1">
        <v>4.1350925743910638E-2</v>
      </c>
    </row>
    <row r="415" spans="1:3" x14ac:dyDescent="0.3">
      <c r="A415" s="3">
        <v>57192</v>
      </c>
      <c r="B415" s="3">
        <v>57223</v>
      </c>
      <c r="C415" s="1">
        <v>4.1331780340057911E-2</v>
      </c>
    </row>
    <row r="416" spans="1:3" x14ac:dyDescent="0.3">
      <c r="A416" s="3">
        <v>57223</v>
      </c>
      <c r="B416" s="3">
        <v>57252</v>
      </c>
      <c r="C416" s="1">
        <v>4.1312635288196509E-2</v>
      </c>
    </row>
    <row r="417" spans="1:3" x14ac:dyDescent="0.3">
      <c r="A417" s="3">
        <v>57252</v>
      </c>
      <c r="B417" s="3">
        <v>57284</v>
      </c>
      <c r="C417" s="1">
        <v>4.129349058831977E-2</v>
      </c>
    </row>
    <row r="418" spans="1:3" x14ac:dyDescent="0.3">
      <c r="A418" s="3">
        <v>57284</v>
      </c>
      <c r="B418" s="3">
        <v>57314</v>
      </c>
      <c r="C418" s="1">
        <v>4.12743462404217E-2</v>
      </c>
    </row>
    <row r="419" spans="1:3" x14ac:dyDescent="0.3">
      <c r="A419" s="3">
        <v>57314</v>
      </c>
      <c r="B419" s="3">
        <v>57343</v>
      </c>
      <c r="C419" s="1">
        <v>4.1255202244495415E-2</v>
      </c>
    </row>
    <row r="420" spans="1:3" x14ac:dyDescent="0.3">
      <c r="A420" s="3">
        <v>57343</v>
      </c>
      <c r="B420" s="3">
        <v>57376</v>
      </c>
      <c r="C420" s="1">
        <v>4.1236058600534475E-2</v>
      </c>
    </row>
    <row r="421" spans="1:3" x14ac:dyDescent="0.3">
      <c r="A421" s="3">
        <v>57376</v>
      </c>
      <c r="B421" s="3">
        <v>57404</v>
      </c>
      <c r="C421" s="1">
        <v>4.1216915308532442E-2</v>
      </c>
    </row>
    <row r="422" spans="1:3" x14ac:dyDescent="0.3">
      <c r="A422" s="3">
        <v>57404</v>
      </c>
      <c r="B422" s="3">
        <v>57434</v>
      </c>
      <c r="C422" s="1">
        <v>4.1197772368483099E-2</v>
      </c>
    </row>
    <row r="423" spans="1:3" x14ac:dyDescent="0.3">
      <c r="A423" s="3">
        <v>57434</v>
      </c>
      <c r="B423" s="3">
        <v>57465</v>
      </c>
      <c r="C423" s="1">
        <v>4.1178629780379783E-2</v>
      </c>
    </row>
    <row r="424" spans="1:3" x14ac:dyDescent="0.3">
      <c r="A424" s="3">
        <v>57465</v>
      </c>
      <c r="B424" s="3">
        <v>57496</v>
      </c>
      <c r="C424" s="1">
        <v>4.1159487544215834E-2</v>
      </c>
    </row>
    <row r="425" spans="1:3" x14ac:dyDescent="0.3">
      <c r="A425" s="3">
        <v>57496</v>
      </c>
      <c r="B425" s="3">
        <v>57525</v>
      </c>
      <c r="C425" s="1">
        <v>4.1140345659985034E-2</v>
      </c>
    </row>
    <row r="426" spans="1:3" x14ac:dyDescent="0.3">
      <c r="A426" s="3">
        <v>57525</v>
      </c>
      <c r="B426" s="3">
        <v>57557</v>
      </c>
      <c r="C426" s="1">
        <v>4.1121204127680944E-2</v>
      </c>
    </row>
    <row r="427" spans="1:3" x14ac:dyDescent="0.3">
      <c r="A427" s="3">
        <v>57557</v>
      </c>
      <c r="B427" s="3">
        <v>57588</v>
      </c>
      <c r="C427" s="1">
        <v>4.1102062947296902E-2</v>
      </c>
    </row>
    <row r="428" spans="1:3" x14ac:dyDescent="0.3">
      <c r="A428" s="3">
        <v>57588</v>
      </c>
      <c r="B428" s="3">
        <v>57616</v>
      </c>
      <c r="C428" s="1">
        <v>4.1082922118826692E-2</v>
      </c>
    </row>
    <row r="429" spans="1:3" x14ac:dyDescent="0.3">
      <c r="A429" s="3">
        <v>57616</v>
      </c>
      <c r="B429" s="3">
        <v>57649</v>
      </c>
      <c r="C429" s="1">
        <v>4.1063781642263431E-2</v>
      </c>
    </row>
    <row r="430" spans="1:3" x14ac:dyDescent="0.3">
      <c r="A430" s="3">
        <v>57649</v>
      </c>
      <c r="B430" s="3">
        <v>57679</v>
      </c>
      <c r="C430" s="1">
        <v>4.1044641517601121E-2</v>
      </c>
    </row>
    <row r="431" spans="1:3" x14ac:dyDescent="0.3">
      <c r="A431" s="3">
        <v>57679</v>
      </c>
      <c r="B431" s="3">
        <v>57710</v>
      </c>
      <c r="C431" s="1">
        <v>4.1025501744832882E-2</v>
      </c>
    </row>
    <row r="432" spans="1:3" x14ac:dyDescent="0.3">
      <c r="A432" s="3">
        <v>57710</v>
      </c>
      <c r="B432" s="3">
        <v>57741</v>
      </c>
      <c r="C432" s="1">
        <v>4.1006362323952716E-2</v>
      </c>
    </row>
    <row r="433" spans="1:3" x14ac:dyDescent="0.3">
      <c r="A433" s="3">
        <v>57741</v>
      </c>
      <c r="B433" s="3">
        <v>57769</v>
      </c>
      <c r="C433" s="1">
        <v>4.098722325495352E-2</v>
      </c>
    </row>
    <row r="434" spans="1:3" x14ac:dyDescent="0.3">
      <c r="A434" s="3">
        <v>57769</v>
      </c>
      <c r="B434" s="3">
        <v>57798</v>
      </c>
      <c r="C434" s="1">
        <v>4.0968084537829519E-2</v>
      </c>
    </row>
    <row r="435" spans="1:3" x14ac:dyDescent="0.3">
      <c r="A435" s="3">
        <v>57798</v>
      </c>
      <c r="B435" s="3">
        <v>57830</v>
      </c>
      <c r="C435" s="1">
        <v>4.0948946172573608E-2</v>
      </c>
    </row>
    <row r="436" spans="1:3" x14ac:dyDescent="0.3">
      <c r="A436" s="3">
        <v>57830</v>
      </c>
      <c r="B436" s="3">
        <v>57861</v>
      </c>
      <c r="C436" s="1">
        <v>4.0929808159179792E-2</v>
      </c>
    </row>
    <row r="437" spans="1:3" x14ac:dyDescent="0.3">
      <c r="A437" s="3">
        <v>57861</v>
      </c>
      <c r="B437" s="3">
        <v>57889</v>
      </c>
      <c r="C437" s="1">
        <v>4.091067049764141E-2</v>
      </c>
    </row>
    <row r="438" spans="1:3" x14ac:dyDescent="0.3">
      <c r="A438" s="3">
        <v>57889</v>
      </c>
      <c r="B438" s="3">
        <v>57922</v>
      </c>
      <c r="C438" s="1">
        <v>4.0891533187952023E-2</v>
      </c>
    </row>
    <row r="439" spans="1:3" x14ac:dyDescent="0.3">
      <c r="A439" s="3">
        <v>57922</v>
      </c>
      <c r="B439" s="3">
        <v>57952</v>
      </c>
      <c r="C439" s="1">
        <v>4.0872396230104968E-2</v>
      </c>
    </row>
    <row r="440" spans="1:3" x14ac:dyDescent="0.3">
      <c r="A440" s="3">
        <v>57952</v>
      </c>
      <c r="B440" s="3">
        <v>57983</v>
      </c>
      <c r="C440" s="1">
        <v>4.0853259624094251E-2</v>
      </c>
    </row>
    <row r="441" spans="1:3" x14ac:dyDescent="0.3">
      <c r="A441" s="3">
        <v>57983</v>
      </c>
      <c r="B441" s="3">
        <v>58014</v>
      </c>
      <c r="C441" s="1">
        <v>4.0834123369912767E-2</v>
      </c>
    </row>
    <row r="442" spans="1:3" x14ac:dyDescent="0.3">
      <c r="A442" s="3">
        <v>58014</v>
      </c>
      <c r="B442" s="3">
        <v>58043</v>
      </c>
      <c r="C442" s="1">
        <v>4.0814987467554742E-2</v>
      </c>
    </row>
    <row r="443" spans="1:3" x14ac:dyDescent="0.3">
      <c r="A443" s="3">
        <v>58043</v>
      </c>
      <c r="B443" s="3">
        <v>58075</v>
      </c>
      <c r="C443" s="1">
        <v>4.0795851917013071E-2</v>
      </c>
    </row>
    <row r="444" spans="1:3" x14ac:dyDescent="0.3">
      <c r="A444" s="3">
        <v>58075</v>
      </c>
      <c r="B444" s="3">
        <v>58106</v>
      </c>
      <c r="C444" s="1">
        <v>4.0776716718281758E-2</v>
      </c>
    </row>
    <row r="445" spans="1:3" x14ac:dyDescent="0.3">
      <c r="A445" s="3">
        <v>58106</v>
      </c>
      <c r="B445" s="3">
        <v>58134</v>
      </c>
      <c r="C445" s="1">
        <v>4.0757581871353921E-2</v>
      </c>
    </row>
    <row r="446" spans="1:3" x14ac:dyDescent="0.3">
      <c r="A446" s="3">
        <v>58134</v>
      </c>
      <c r="B446" s="3">
        <v>58165</v>
      </c>
      <c r="C446" s="1">
        <v>4.0738447376223563E-2</v>
      </c>
    </row>
    <row r="447" spans="1:3" x14ac:dyDescent="0.3">
      <c r="A447" s="3">
        <v>58165</v>
      </c>
      <c r="B447" s="3">
        <v>58195</v>
      </c>
      <c r="C447" s="1">
        <v>4.0719313232883803E-2</v>
      </c>
    </row>
    <row r="448" spans="1:3" x14ac:dyDescent="0.3">
      <c r="A448" s="3">
        <v>58195</v>
      </c>
      <c r="B448" s="3">
        <v>58225</v>
      </c>
      <c r="C448" s="1">
        <v>4.0700179441328421E-2</v>
      </c>
    </row>
    <row r="449" spans="1:3" x14ac:dyDescent="0.3">
      <c r="A449" s="3">
        <v>58225</v>
      </c>
      <c r="B449" s="3">
        <v>58256</v>
      </c>
      <c r="C449" s="1">
        <v>4.0681046001550758E-2</v>
      </c>
    </row>
    <row r="450" spans="1:3" x14ac:dyDescent="0.3">
      <c r="A450" s="3">
        <v>58256</v>
      </c>
      <c r="B450" s="3">
        <v>58287</v>
      </c>
      <c r="C450" s="1">
        <v>4.0661912913544596E-2</v>
      </c>
    </row>
    <row r="451" spans="1:3" x14ac:dyDescent="0.3">
      <c r="A451" s="3">
        <v>58287</v>
      </c>
      <c r="B451" s="3">
        <v>58316</v>
      </c>
      <c r="C451" s="1">
        <v>4.0642780177303273E-2</v>
      </c>
    </row>
    <row r="452" spans="1:3" x14ac:dyDescent="0.3">
      <c r="A452" s="3">
        <v>58316</v>
      </c>
      <c r="B452" s="3">
        <v>58348</v>
      </c>
      <c r="C452" s="1">
        <v>4.062364779282035E-2</v>
      </c>
    </row>
    <row r="453" spans="1:3" x14ac:dyDescent="0.3">
      <c r="A453" s="3">
        <v>58348</v>
      </c>
      <c r="B453" s="3">
        <v>58379</v>
      </c>
      <c r="C453" s="1">
        <v>4.0604515760089388E-2</v>
      </c>
    </row>
    <row r="454" spans="1:3" x14ac:dyDescent="0.3">
      <c r="A454" s="3">
        <v>58379</v>
      </c>
      <c r="B454" s="3">
        <v>58407</v>
      </c>
      <c r="C454" s="1">
        <v>4.0585384079103948E-2</v>
      </c>
    </row>
    <row r="455" spans="1:3" x14ac:dyDescent="0.3">
      <c r="A455" s="3">
        <v>58407</v>
      </c>
      <c r="B455" s="3">
        <v>58440</v>
      </c>
      <c r="C455" s="1">
        <v>4.0566252749857368E-2</v>
      </c>
    </row>
    <row r="456" spans="1:3" x14ac:dyDescent="0.3">
      <c r="A456" s="3">
        <v>58440</v>
      </c>
      <c r="B456" s="3">
        <v>58470</v>
      </c>
      <c r="C456" s="1">
        <v>4.0547121772343431E-2</v>
      </c>
    </row>
    <row r="457" spans="1:3" x14ac:dyDescent="0.3">
      <c r="A457" s="3">
        <v>58470</v>
      </c>
      <c r="B457" s="3">
        <v>58498</v>
      </c>
      <c r="C457" s="1">
        <v>4.0527991146555697E-2</v>
      </c>
    </row>
    <row r="458" spans="1:3" x14ac:dyDescent="0.3">
      <c r="A458" s="3">
        <v>58498</v>
      </c>
      <c r="B458" s="3">
        <v>58531</v>
      </c>
      <c r="C458" s="1">
        <v>4.0508860872487507E-2</v>
      </c>
    </row>
    <row r="459" spans="1:3" x14ac:dyDescent="0.3">
      <c r="A459" s="3">
        <v>58531</v>
      </c>
      <c r="B459" s="3">
        <v>58561</v>
      </c>
      <c r="C459" s="1">
        <v>4.0489730950132641E-2</v>
      </c>
    </row>
    <row r="460" spans="1:3" x14ac:dyDescent="0.3">
      <c r="A460" s="3">
        <v>58561</v>
      </c>
      <c r="B460" s="3">
        <v>58592</v>
      </c>
      <c r="C460" s="1">
        <v>4.0470601379484217E-2</v>
      </c>
    </row>
    <row r="461" spans="1:3" x14ac:dyDescent="0.3">
      <c r="A461" s="3">
        <v>58592</v>
      </c>
      <c r="B461" s="3">
        <v>58622</v>
      </c>
      <c r="C461" s="1">
        <v>4.0451472160536239E-2</v>
      </c>
    </row>
    <row r="462" spans="1:3" x14ac:dyDescent="0.3">
      <c r="A462" s="3">
        <v>58622</v>
      </c>
      <c r="B462" s="3">
        <v>58652</v>
      </c>
      <c r="C462" s="1">
        <v>4.0432343293281825E-2</v>
      </c>
    </row>
    <row r="463" spans="1:3" x14ac:dyDescent="0.3">
      <c r="A463" s="3">
        <v>58652</v>
      </c>
      <c r="B463" s="3">
        <v>58684</v>
      </c>
      <c r="C463" s="1">
        <v>4.0413214777714757E-2</v>
      </c>
    </row>
    <row r="464" spans="1:3" x14ac:dyDescent="0.3">
      <c r="A464" s="3">
        <v>58684</v>
      </c>
      <c r="B464" s="3">
        <v>58714</v>
      </c>
      <c r="C464" s="1">
        <v>4.0394086613828595E-2</v>
      </c>
    </row>
    <row r="465" spans="1:3" x14ac:dyDescent="0.3">
      <c r="A465" s="3">
        <v>58714</v>
      </c>
      <c r="B465" s="3">
        <v>58743</v>
      </c>
      <c r="C465" s="1">
        <v>4.0374958801616678E-2</v>
      </c>
    </row>
    <row r="466" spans="1:3" x14ac:dyDescent="0.3">
      <c r="A466" s="3">
        <v>58743</v>
      </c>
      <c r="B466" s="3">
        <v>58775</v>
      </c>
      <c r="C466" s="1">
        <v>4.035583134107279E-2</v>
      </c>
    </row>
    <row r="467" spans="1:3" x14ac:dyDescent="0.3">
      <c r="A467" s="3">
        <v>58775</v>
      </c>
      <c r="B467" s="3">
        <v>58806</v>
      </c>
      <c r="C467" s="1">
        <v>4.0336704232190268E-2</v>
      </c>
    </row>
    <row r="468" spans="1:3" x14ac:dyDescent="0.3">
      <c r="A468" s="3">
        <v>58806</v>
      </c>
      <c r="B468" s="3">
        <v>58837</v>
      </c>
      <c r="C468" s="1">
        <v>4.0317577474962674E-2</v>
      </c>
    </row>
    <row r="469" spans="1:3" x14ac:dyDescent="0.3">
      <c r="A469" s="3">
        <v>58837</v>
      </c>
      <c r="B469" s="3">
        <v>58865</v>
      </c>
      <c r="C469" s="1">
        <v>4.0298451069383789E-2</v>
      </c>
    </row>
    <row r="470" spans="1:3" x14ac:dyDescent="0.3">
      <c r="A470" s="3">
        <v>58865</v>
      </c>
      <c r="B470" s="3">
        <v>58896</v>
      </c>
      <c r="C470" s="1">
        <v>4.0279325015446732E-2</v>
      </c>
    </row>
    <row r="471" spans="1:3" x14ac:dyDescent="0.3">
      <c r="A471" s="3">
        <v>58896</v>
      </c>
      <c r="B471" s="3">
        <v>58925</v>
      </c>
      <c r="C471" s="1">
        <v>4.0260199313145284E-2</v>
      </c>
    </row>
    <row r="472" spans="1:3" x14ac:dyDescent="0.3">
      <c r="A472" s="3">
        <v>58925</v>
      </c>
      <c r="B472" s="3">
        <v>58957</v>
      </c>
      <c r="C472" s="1">
        <v>4.0241073962472784E-2</v>
      </c>
    </row>
    <row r="473" spans="1:3" x14ac:dyDescent="0.3">
      <c r="A473" s="3">
        <v>58957</v>
      </c>
      <c r="B473" s="3">
        <v>58987</v>
      </c>
      <c r="C473" s="1">
        <v>4.0221948963423237E-2</v>
      </c>
    </row>
    <row r="474" spans="1:3" x14ac:dyDescent="0.3">
      <c r="A474" s="3">
        <v>58987</v>
      </c>
      <c r="B474" s="3">
        <v>59016</v>
      </c>
      <c r="C474" s="1">
        <v>4.020282431598976E-2</v>
      </c>
    </row>
    <row r="475" spans="1:3" x14ac:dyDescent="0.3">
      <c r="A475" s="3">
        <v>59016</v>
      </c>
      <c r="B475" s="3">
        <v>59049</v>
      </c>
      <c r="C475" s="1">
        <v>4.0183700020165913E-2</v>
      </c>
    </row>
    <row r="476" spans="1:3" x14ac:dyDescent="0.3">
      <c r="A476" s="3">
        <v>59049</v>
      </c>
      <c r="B476" s="3">
        <v>59079</v>
      </c>
      <c r="C476" s="1">
        <v>4.0164576075945257E-2</v>
      </c>
    </row>
    <row r="477" spans="1:3" x14ac:dyDescent="0.3">
      <c r="A477" s="3">
        <v>59079</v>
      </c>
      <c r="B477" s="3">
        <v>59110</v>
      </c>
      <c r="C477" s="1">
        <v>4.0145452483321575E-2</v>
      </c>
    </row>
    <row r="478" spans="1:3" x14ac:dyDescent="0.3">
      <c r="A478" s="3">
        <v>59110</v>
      </c>
      <c r="B478" s="3">
        <v>59140</v>
      </c>
      <c r="C478" s="1">
        <v>4.0126329242287984E-2</v>
      </c>
    </row>
    <row r="479" spans="1:3" x14ac:dyDescent="0.3">
      <c r="A479" s="3">
        <v>59140</v>
      </c>
      <c r="B479" s="3">
        <v>59170</v>
      </c>
      <c r="C479" s="1">
        <v>4.0107206352838487E-2</v>
      </c>
    </row>
    <row r="480" spans="1:3" x14ac:dyDescent="0.3">
      <c r="A480" s="3">
        <v>59170</v>
      </c>
      <c r="B480" s="3">
        <v>59202</v>
      </c>
      <c r="C480" s="1">
        <v>4.0088083814966202E-2</v>
      </c>
    </row>
    <row r="481" spans="1:3" x14ac:dyDescent="0.3">
      <c r="A481" s="3">
        <v>59202</v>
      </c>
      <c r="B481" s="3">
        <v>59230</v>
      </c>
      <c r="C481" s="1">
        <v>4.0068961628664912E-2</v>
      </c>
    </row>
    <row r="482" spans="1:3" x14ac:dyDescent="0.3">
      <c r="A482" s="3">
        <v>59230</v>
      </c>
      <c r="B482" s="3">
        <v>59261</v>
      </c>
      <c r="C482" s="1">
        <v>4.0049839793928177E-2</v>
      </c>
    </row>
    <row r="483" spans="1:3" x14ac:dyDescent="0.3">
      <c r="A483" s="3">
        <v>59261</v>
      </c>
      <c r="B483" s="3">
        <v>59289</v>
      </c>
      <c r="C483" s="1">
        <v>4.0030718310749336E-2</v>
      </c>
    </row>
    <row r="484" spans="1:3" x14ac:dyDescent="0.3">
      <c r="A484" s="3">
        <v>59289</v>
      </c>
      <c r="B484" s="3">
        <v>59322</v>
      </c>
      <c r="C484" s="1">
        <v>4.0011597179121949E-2</v>
      </c>
    </row>
    <row r="485" spans="1:3" x14ac:dyDescent="0.3">
      <c r="A485" s="3">
        <v>59322</v>
      </c>
      <c r="B485" s="3">
        <v>59352</v>
      </c>
      <c r="C485" s="1">
        <v>3.99924763990398E-2</v>
      </c>
    </row>
    <row r="486" spans="1:3" x14ac:dyDescent="0.3">
      <c r="A486" s="3">
        <v>59352</v>
      </c>
      <c r="B486" s="3">
        <v>59383</v>
      </c>
      <c r="C486" s="1">
        <v>3.9973355970496227E-2</v>
      </c>
    </row>
    <row r="487" spans="1:3" x14ac:dyDescent="0.3">
      <c r="A487" s="3">
        <v>59383</v>
      </c>
      <c r="B487" s="3">
        <v>59414</v>
      </c>
      <c r="C487" s="1">
        <v>3.9954235893484569E-2</v>
      </c>
    </row>
    <row r="488" spans="1:3" x14ac:dyDescent="0.3">
      <c r="A488" s="3">
        <v>59414</v>
      </c>
      <c r="B488" s="3">
        <v>59443</v>
      </c>
      <c r="C488" s="1">
        <v>3.993511616799883E-2</v>
      </c>
    </row>
    <row r="489" spans="1:3" x14ac:dyDescent="0.3">
      <c r="A489" s="3">
        <v>59443</v>
      </c>
      <c r="B489" s="3">
        <v>59475</v>
      </c>
      <c r="C489" s="1">
        <v>3.9915996794032349E-2</v>
      </c>
    </row>
    <row r="490" spans="1:3" x14ac:dyDescent="0.3">
      <c r="A490" s="3">
        <v>59475</v>
      </c>
      <c r="B490" s="3">
        <v>59505</v>
      </c>
      <c r="C490" s="1">
        <v>3.9896877771578465E-2</v>
      </c>
    </row>
    <row r="491" spans="1:3" x14ac:dyDescent="0.3">
      <c r="A491" s="3">
        <v>59505</v>
      </c>
      <c r="B491" s="3">
        <v>59534</v>
      </c>
      <c r="C491" s="1">
        <v>3.9877759100630961E-2</v>
      </c>
    </row>
    <row r="492" spans="1:3" x14ac:dyDescent="0.3">
      <c r="A492" s="3">
        <v>59534</v>
      </c>
      <c r="B492" s="3">
        <v>59567</v>
      </c>
      <c r="C492" s="1">
        <v>3.9858640781183396E-2</v>
      </c>
    </row>
    <row r="493" spans="1:3" x14ac:dyDescent="0.3">
      <c r="A493" s="3">
        <v>59567</v>
      </c>
      <c r="B493" s="3">
        <v>59595</v>
      </c>
      <c r="C493" s="1">
        <v>3.9839522813229111E-2</v>
      </c>
    </row>
    <row r="494" spans="1:3" x14ac:dyDescent="0.3">
      <c r="A494" s="3">
        <v>59595</v>
      </c>
      <c r="B494" s="3">
        <v>59625</v>
      </c>
      <c r="C494" s="1">
        <v>3.9820405196761666E-2</v>
      </c>
    </row>
    <row r="495" spans="1:3" x14ac:dyDescent="0.3">
      <c r="A495" s="3">
        <v>59625</v>
      </c>
      <c r="B495" s="3">
        <v>59656</v>
      </c>
      <c r="C495" s="1">
        <v>3.980128793177462E-2</v>
      </c>
    </row>
    <row r="496" spans="1:3" x14ac:dyDescent="0.3">
      <c r="A496" s="3">
        <v>59656</v>
      </c>
      <c r="B496" s="3">
        <v>59687</v>
      </c>
      <c r="C496" s="1">
        <v>3.9782171018261758E-2</v>
      </c>
    </row>
    <row r="497" spans="1:3" x14ac:dyDescent="0.3">
      <c r="A497" s="3">
        <v>59687</v>
      </c>
      <c r="B497" s="3">
        <v>59716</v>
      </c>
      <c r="C497" s="1">
        <v>3.9763054456216418E-2</v>
      </c>
    </row>
    <row r="498" spans="1:3" x14ac:dyDescent="0.3">
      <c r="A498" s="3">
        <v>59716</v>
      </c>
      <c r="B498" s="3">
        <v>59748</v>
      </c>
      <c r="C498" s="1">
        <v>3.9743938245631938E-2</v>
      </c>
    </row>
    <row r="499" spans="1:3" x14ac:dyDescent="0.3">
      <c r="A499" s="3">
        <v>59748</v>
      </c>
      <c r="B499" s="3">
        <v>59779</v>
      </c>
      <c r="C499" s="1">
        <v>3.9724822386502101E-2</v>
      </c>
    </row>
    <row r="500" spans="1:3" x14ac:dyDescent="0.3">
      <c r="A500" s="3">
        <v>59779</v>
      </c>
      <c r="B500" s="3">
        <v>59807</v>
      </c>
      <c r="C500" s="1">
        <v>3.9705706878820468E-2</v>
      </c>
    </row>
    <row r="501" spans="1:3" x14ac:dyDescent="0.3">
      <c r="A501" s="3">
        <v>59807</v>
      </c>
      <c r="B501" s="3">
        <v>59840</v>
      </c>
      <c r="C501" s="1">
        <v>3.96865917225806E-2</v>
      </c>
    </row>
    <row r="502" spans="1:3" x14ac:dyDescent="0.3">
      <c r="A502" s="3">
        <v>59840</v>
      </c>
      <c r="B502" s="3">
        <v>59870</v>
      </c>
      <c r="C502" s="1">
        <v>3.9667476917775835E-2</v>
      </c>
    </row>
    <row r="503" spans="1:3" x14ac:dyDescent="0.3">
      <c r="A503" s="3">
        <v>59870</v>
      </c>
      <c r="B503" s="3">
        <v>59901</v>
      </c>
      <c r="C503" s="1">
        <v>3.9648362464399733E-2</v>
      </c>
    </row>
    <row r="504" spans="1:3" x14ac:dyDescent="0.3">
      <c r="A504" s="3">
        <v>59901</v>
      </c>
      <c r="B504" s="3">
        <v>59932</v>
      </c>
      <c r="C504" s="1">
        <v>3.9629248362446079E-2</v>
      </c>
    </row>
    <row r="505" spans="1:3" x14ac:dyDescent="0.3">
      <c r="A505" s="3">
        <v>59932</v>
      </c>
      <c r="B505" s="3">
        <v>59961</v>
      </c>
      <c r="C505" s="1">
        <v>3.961013461190821E-2</v>
      </c>
    </row>
    <row r="506" spans="1:3" x14ac:dyDescent="0.3">
      <c r="A506" s="3">
        <v>59961</v>
      </c>
      <c r="B506" s="3">
        <v>59992</v>
      </c>
      <c r="C506" s="1">
        <v>3.9591021212779687E-2</v>
      </c>
    </row>
    <row r="507" spans="1:3" x14ac:dyDescent="0.3">
      <c r="A507" s="3">
        <v>59992</v>
      </c>
      <c r="B507" s="3">
        <v>60022</v>
      </c>
      <c r="C507" s="1">
        <v>3.957190816505407E-2</v>
      </c>
    </row>
    <row r="508" spans="1:3" x14ac:dyDescent="0.3">
      <c r="A508" s="3">
        <v>60022</v>
      </c>
      <c r="B508" s="3">
        <v>60052</v>
      </c>
      <c r="C508" s="1">
        <v>3.9552795468724922E-2</v>
      </c>
    </row>
    <row r="509" spans="1:3" x14ac:dyDescent="0.3">
      <c r="A509" s="3">
        <v>60052</v>
      </c>
      <c r="B509" s="3">
        <v>60083</v>
      </c>
      <c r="C509" s="1">
        <v>3.9533683123785801E-2</v>
      </c>
    </row>
    <row r="510" spans="1:3" x14ac:dyDescent="0.3">
      <c r="A510" s="3">
        <v>60083</v>
      </c>
      <c r="B510" s="3">
        <v>60114</v>
      </c>
      <c r="C510" s="1">
        <v>3.9514571130230269E-2</v>
      </c>
    </row>
    <row r="511" spans="1:3" x14ac:dyDescent="0.3">
      <c r="A511" s="3">
        <v>60114</v>
      </c>
      <c r="B511" s="3">
        <v>60143</v>
      </c>
      <c r="C511" s="1">
        <v>3.9495459488051665E-2</v>
      </c>
    </row>
    <row r="512" spans="1:3" x14ac:dyDescent="0.3">
      <c r="A512" s="3">
        <v>60143</v>
      </c>
      <c r="B512" s="3">
        <v>60175</v>
      </c>
      <c r="C512" s="1">
        <v>3.9476348197243549E-2</v>
      </c>
    </row>
    <row r="513" spans="1:3" x14ac:dyDescent="0.3">
      <c r="A513" s="3">
        <v>60175</v>
      </c>
      <c r="B513" s="3">
        <v>60206</v>
      </c>
      <c r="C513" s="1">
        <v>3.9457237257799926E-2</v>
      </c>
    </row>
    <row r="514" spans="1:3" x14ac:dyDescent="0.3">
      <c r="A514" s="3">
        <v>60206</v>
      </c>
      <c r="B514" s="3">
        <v>60234</v>
      </c>
      <c r="C514" s="1">
        <v>3.9438126669713691E-2</v>
      </c>
    </row>
    <row r="515" spans="1:3" x14ac:dyDescent="0.3">
      <c r="A515" s="3">
        <v>60234</v>
      </c>
      <c r="B515" s="3">
        <v>60267</v>
      </c>
      <c r="C515" s="1">
        <v>3.9419016432978848E-2</v>
      </c>
    </row>
    <row r="516" spans="1:3" x14ac:dyDescent="0.3">
      <c r="A516" s="3">
        <v>60267</v>
      </c>
      <c r="B516" s="3">
        <v>60297</v>
      </c>
      <c r="C516" s="1">
        <v>3.9399906547588737E-2</v>
      </c>
    </row>
    <row r="517" spans="1:3" x14ac:dyDescent="0.3">
      <c r="A517" s="3">
        <v>60297</v>
      </c>
      <c r="B517" s="3">
        <v>60325</v>
      </c>
      <c r="C517" s="1">
        <v>3.9380797013536917E-2</v>
      </c>
    </row>
    <row r="518" spans="1:3" x14ac:dyDescent="0.3">
      <c r="A518" s="3">
        <v>60325</v>
      </c>
      <c r="B518" s="3">
        <v>60357</v>
      </c>
      <c r="C518" s="1">
        <v>3.9361687830816949E-2</v>
      </c>
    </row>
    <row r="519" spans="1:3" x14ac:dyDescent="0.3">
      <c r="A519" s="3">
        <v>60357</v>
      </c>
      <c r="B519" s="3">
        <v>60387</v>
      </c>
      <c r="C519" s="1">
        <v>3.9342578999422395E-2</v>
      </c>
    </row>
    <row r="520" spans="1:3" x14ac:dyDescent="0.3">
      <c r="A520" s="3">
        <v>60387</v>
      </c>
      <c r="B520" s="3">
        <v>60416</v>
      </c>
      <c r="C520" s="1">
        <v>3.9323470519346815E-2</v>
      </c>
    </row>
    <row r="521" spans="1:3" x14ac:dyDescent="0.3">
      <c r="A521" s="3">
        <v>60416</v>
      </c>
      <c r="B521" s="3">
        <v>60448</v>
      </c>
      <c r="C521" s="1">
        <v>3.9304362390583547E-2</v>
      </c>
    </row>
    <row r="522" spans="1:3" x14ac:dyDescent="0.3">
      <c r="A522" s="3">
        <v>60448</v>
      </c>
      <c r="B522" s="3">
        <v>60479</v>
      </c>
      <c r="C522" s="1">
        <v>3.9285254613126375E-2</v>
      </c>
    </row>
    <row r="523" spans="1:3" x14ac:dyDescent="0.3">
      <c r="A523" s="3">
        <v>60479</v>
      </c>
      <c r="B523" s="3">
        <v>60510</v>
      </c>
      <c r="C523" s="1">
        <v>3.9266147186968858E-2</v>
      </c>
    </row>
    <row r="524" spans="1:3" x14ac:dyDescent="0.3">
      <c r="A524" s="3">
        <v>60510</v>
      </c>
      <c r="B524" s="3">
        <v>60540</v>
      </c>
      <c r="C524" s="1">
        <v>3.9247040112104337E-2</v>
      </c>
    </row>
    <row r="525" spans="1:3" x14ac:dyDescent="0.3">
      <c r="A525" s="3">
        <v>60540</v>
      </c>
      <c r="B525" s="3">
        <v>60570</v>
      </c>
      <c r="C525" s="1">
        <v>3.922793338852637E-2</v>
      </c>
    </row>
    <row r="526" spans="1:3" x14ac:dyDescent="0.3">
      <c r="A526" s="3">
        <v>60570</v>
      </c>
      <c r="B526" s="3">
        <v>60601</v>
      </c>
      <c r="C526" s="1">
        <v>3.9208827016228742E-2</v>
      </c>
    </row>
    <row r="527" spans="1:3" x14ac:dyDescent="0.3">
      <c r="A527" s="3">
        <v>60601</v>
      </c>
      <c r="B527" s="3">
        <v>60632</v>
      </c>
      <c r="C527" s="1">
        <v>3.9189720995204791E-2</v>
      </c>
    </row>
    <row r="528" spans="1:3" x14ac:dyDescent="0.3">
      <c r="A528" s="3">
        <v>60632</v>
      </c>
      <c r="B528" s="3">
        <v>60661</v>
      </c>
      <c r="C528" s="1">
        <v>3.9170615325448077E-2</v>
      </c>
    </row>
    <row r="529" spans="1:3" x14ac:dyDescent="0.3">
      <c r="A529" s="3">
        <v>60661</v>
      </c>
      <c r="B529" s="3">
        <v>60689</v>
      </c>
      <c r="C529" s="1">
        <v>3.9151510006952162E-2</v>
      </c>
    </row>
    <row r="530" spans="1:3" x14ac:dyDescent="0.3">
      <c r="A530" s="3">
        <v>60689</v>
      </c>
      <c r="B530" s="3">
        <v>60722</v>
      </c>
      <c r="C530" s="1">
        <v>3.9132405039710605E-2</v>
      </c>
    </row>
    <row r="531" spans="1:3" x14ac:dyDescent="0.3">
      <c r="A531" s="3">
        <v>60722</v>
      </c>
      <c r="B531" s="3">
        <v>60752</v>
      </c>
      <c r="C531" s="1">
        <v>3.9113300423716968E-2</v>
      </c>
    </row>
    <row r="532" spans="1:3" x14ac:dyDescent="0.3">
      <c r="A532" s="3">
        <v>60752</v>
      </c>
      <c r="B532" s="3">
        <v>60783</v>
      </c>
      <c r="C532" s="1">
        <v>3.9094196158964589E-2</v>
      </c>
    </row>
    <row r="533" spans="1:3" x14ac:dyDescent="0.3">
      <c r="A533" s="3">
        <v>60783</v>
      </c>
      <c r="B533" s="3">
        <v>60813</v>
      </c>
      <c r="C533" s="1">
        <v>3.9075092245447474E-2</v>
      </c>
    </row>
    <row r="534" spans="1:3" x14ac:dyDescent="0.3">
      <c r="A534" s="3">
        <v>60813</v>
      </c>
      <c r="B534" s="3">
        <v>60843</v>
      </c>
      <c r="C534" s="1">
        <v>3.9055988683158738E-2</v>
      </c>
    </row>
    <row r="535" spans="1:3" x14ac:dyDescent="0.3">
      <c r="A535" s="3">
        <v>60843</v>
      </c>
      <c r="B535" s="3">
        <v>60875</v>
      </c>
      <c r="C535" s="1">
        <v>3.9036885472091942E-2</v>
      </c>
    </row>
    <row r="536" spans="1:3" x14ac:dyDescent="0.3">
      <c r="A536" s="3">
        <v>60875</v>
      </c>
      <c r="B536" s="3">
        <v>60905</v>
      </c>
      <c r="C536" s="1">
        <v>3.901778261224087E-2</v>
      </c>
    </row>
    <row r="537" spans="1:3" x14ac:dyDescent="0.3">
      <c r="A537" s="3">
        <v>60905</v>
      </c>
      <c r="B537" s="3">
        <v>60934</v>
      </c>
      <c r="C537" s="1">
        <v>3.899868010359886E-2</v>
      </c>
    </row>
    <row r="538" spans="1:3" x14ac:dyDescent="0.3">
      <c r="A538" s="3">
        <v>60934</v>
      </c>
      <c r="B538" s="3">
        <v>60966</v>
      </c>
      <c r="C538" s="1">
        <v>3.8979577946159694E-2</v>
      </c>
    </row>
    <row r="539" spans="1:3" x14ac:dyDescent="0.3">
      <c r="A539" s="3">
        <v>60966</v>
      </c>
      <c r="B539" s="3">
        <v>60997</v>
      </c>
      <c r="C539" s="1">
        <v>3.8960476139916489E-2</v>
      </c>
    </row>
    <row r="540" spans="1:3" x14ac:dyDescent="0.3">
      <c r="A540" s="3">
        <v>60997</v>
      </c>
      <c r="B540" s="3">
        <v>61028</v>
      </c>
      <c r="C540" s="1">
        <v>3.894137468486325E-2</v>
      </c>
    </row>
    <row r="541" spans="1:3" x14ac:dyDescent="0.3">
      <c r="A541" s="3">
        <v>61028</v>
      </c>
      <c r="B541" s="3">
        <v>61056</v>
      </c>
      <c r="C541" s="1">
        <v>3.8922273580993316E-2</v>
      </c>
    </row>
    <row r="542" spans="1:3" x14ac:dyDescent="0.3">
      <c r="A542" s="3">
        <v>61056</v>
      </c>
      <c r="B542" s="3">
        <v>61087</v>
      </c>
      <c r="C542" s="1">
        <v>3.8903172828300248E-2</v>
      </c>
    </row>
    <row r="543" spans="1:3" x14ac:dyDescent="0.3">
      <c r="A543" s="3">
        <v>61087</v>
      </c>
      <c r="B543" s="3">
        <v>61116</v>
      </c>
      <c r="C543" s="1">
        <v>3.8884072426777605E-2</v>
      </c>
    </row>
    <row r="544" spans="1:3" x14ac:dyDescent="0.3">
      <c r="A544" s="3">
        <v>61116</v>
      </c>
      <c r="B544" s="3">
        <v>61148</v>
      </c>
      <c r="C544" s="1">
        <v>3.8864972376418949E-2</v>
      </c>
    </row>
    <row r="545" spans="1:3" x14ac:dyDescent="0.3">
      <c r="A545" s="3">
        <v>61148</v>
      </c>
      <c r="B545" s="3">
        <v>61178</v>
      </c>
      <c r="C545" s="1">
        <v>3.8845872677217619E-2</v>
      </c>
    </row>
    <row r="546" spans="1:3" x14ac:dyDescent="0.3">
      <c r="A546" s="3">
        <v>61178</v>
      </c>
      <c r="B546" s="3">
        <v>61207</v>
      </c>
      <c r="C546" s="1">
        <v>3.8826773329167397E-2</v>
      </c>
    </row>
    <row r="547" spans="1:3" x14ac:dyDescent="0.3">
      <c r="A547" s="3">
        <v>61207</v>
      </c>
      <c r="B547" s="3">
        <v>61240</v>
      </c>
      <c r="C547" s="1">
        <v>3.8807674332261843E-2</v>
      </c>
    </row>
    <row r="548" spans="1:3" x14ac:dyDescent="0.3">
      <c r="A548" s="3">
        <v>61240</v>
      </c>
      <c r="B548" s="3">
        <v>61270</v>
      </c>
      <c r="C548" s="1">
        <v>3.8788575686494298E-2</v>
      </c>
    </row>
    <row r="549" spans="1:3" x14ac:dyDescent="0.3">
      <c r="A549" s="3">
        <v>61270</v>
      </c>
      <c r="B549" s="3">
        <v>61301</v>
      </c>
      <c r="C549" s="1">
        <v>3.876947739185832E-2</v>
      </c>
    </row>
    <row r="550" spans="1:3" x14ac:dyDescent="0.3">
      <c r="A550" s="3">
        <v>61301</v>
      </c>
      <c r="B550" s="3">
        <v>61331</v>
      </c>
      <c r="C550" s="1">
        <v>3.8750379448347694E-2</v>
      </c>
    </row>
    <row r="551" spans="1:3" x14ac:dyDescent="0.3">
      <c r="A551" s="3">
        <v>61331</v>
      </c>
      <c r="B551" s="3">
        <v>61361</v>
      </c>
      <c r="C551" s="1">
        <v>3.8731281855955979E-2</v>
      </c>
    </row>
    <row r="552" spans="1:3" x14ac:dyDescent="0.3">
      <c r="A552" s="3">
        <v>61361</v>
      </c>
      <c r="B552" s="3">
        <v>61393</v>
      </c>
      <c r="C552" s="1">
        <v>3.8712184614676293E-2</v>
      </c>
    </row>
    <row r="553" spans="1:3" x14ac:dyDescent="0.3">
      <c r="A553" s="3">
        <v>61393</v>
      </c>
      <c r="B553" s="3">
        <v>61422</v>
      </c>
      <c r="C553" s="1">
        <v>3.8693087724502639E-2</v>
      </c>
    </row>
    <row r="554" spans="1:3" x14ac:dyDescent="0.3">
      <c r="A554" s="3">
        <v>61422</v>
      </c>
      <c r="B554" s="3">
        <v>61452</v>
      </c>
      <c r="C554" s="1">
        <v>3.8673991185428358E-2</v>
      </c>
    </row>
    <row r="555" spans="1:3" x14ac:dyDescent="0.3">
      <c r="A555" s="3">
        <v>61452</v>
      </c>
      <c r="B555" s="3">
        <v>61483</v>
      </c>
      <c r="C555" s="1">
        <v>3.8654894997446787E-2</v>
      </c>
    </row>
    <row r="556" spans="1:3" x14ac:dyDescent="0.3">
      <c r="A556" s="3">
        <v>61483</v>
      </c>
      <c r="B556" s="3">
        <v>61514</v>
      </c>
      <c r="C556" s="1">
        <v>3.8635799160551931E-2</v>
      </c>
    </row>
    <row r="557" spans="1:3" x14ac:dyDescent="0.3">
      <c r="A557" s="3">
        <v>61514</v>
      </c>
      <c r="B557" s="3">
        <v>61543</v>
      </c>
      <c r="C557" s="1">
        <v>3.8616703674736907E-2</v>
      </c>
    </row>
    <row r="558" spans="1:3" x14ac:dyDescent="0.3">
      <c r="A558" s="3">
        <v>61543</v>
      </c>
      <c r="B558" s="3">
        <v>61575</v>
      </c>
      <c r="C558" s="1">
        <v>3.859760853999572E-2</v>
      </c>
    </row>
    <row r="559" spans="1:3" x14ac:dyDescent="0.3">
      <c r="A559" s="3">
        <v>61575</v>
      </c>
      <c r="B559" s="3">
        <v>61606</v>
      </c>
      <c r="C559" s="1">
        <v>3.8578513756321486E-2</v>
      </c>
    </row>
    <row r="560" spans="1:3" x14ac:dyDescent="0.3">
      <c r="A560" s="3">
        <v>61606</v>
      </c>
      <c r="B560" s="3">
        <v>61634</v>
      </c>
      <c r="C560" s="1">
        <v>3.8559419323707989E-2</v>
      </c>
    </row>
    <row r="561" spans="1:3" x14ac:dyDescent="0.3">
      <c r="A561" s="3">
        <v>61634</v>
      </c>
      <c r="B561" s="3">
        <v>61667</v>
      </c>
      <c r="C561" s="1">
        <v>3.8540325242148565E-2</v>
      </c>
    </row>
    <row r="562" spans="1:3" x14ac:dyDescent="0.3">
      <c r="A562" s="3">
        <v>61667</v>
      </c>
      <c r="B562" s="3">
        <v>61697</v>
      </c>
      <c r="C562" s="1">
        <v>3.8521231511637E-2</v>
      </c>
    </row>
    <row r="563" spans="1:3" x14ac:dyDescent="0.3">
      <c r="A563" s="3">
        <v>61697</v>
      </c>
      <c r="B563" s="3">
        <v>61728</v>
      </c>
      <c r="C563" s="1">
        <v>3.850213813216663E-2</v>
      </c>
    </row>
    <row r="564" spans="1:3" x14ac:dyDescent="0.3">
      <c r="A564" s="3">
        <v>61728</v>
      </c>
      <c r="B564" s="3">
        <v>61759</v>
      </c>
      <c r="C564" s="1">
        <v>3.8483045103731239E-2</v>
      </c>
    </row>
    <row r="565" spans="1:3" x14ac:dyDescent="0.3">
      <c r="A565" s="3">
        <v>61759</v>
      </c>
      <c r="B565" s="3">
        <v>61787</v>
      </c>
      <c r="C565" s="1">
        <v>3.8463952426324166E-2</v>
      </c>
    </row>
    <row r="566" spans="1:3" x14ac:dyDescent="0.3">
      <c r="A566" s="3">
        <v>61787</v>
      </c>
      <c r="B566" s="3">
        <v>61816</v>
      </c>
      <c r="C566" s="1">
        <v>3.8444860099938971E-2</v>
      </c>
    </row>
    <row r="567" spans="1:3" x14ac:dyDescent="0.3">
      <c r="A567" s="3">
        <v>61816</v>
      </c>
      <c r="B567" s="3">
        <v>61848</v>
      </c>
      <c r="C567" s="1">
        <v>3.8425768124569437E-2</v>
      </c>
    </row>
    <row r="568" spans="1:3" x14ac:dyDescent="0.3">
      <c r="A568" s="3">
        <v>61848</v>
      </c>
      <c r="B568" s="3">
        <v>61879</v>
      </c>
      <c r="C568" s="1">
        <v>3.8406676500208903E-2</v>
      </c>
    </row>
    <row r="569" spans="1:3" x14ac:dyDescent="0.3">
      <c r="A569" s="3">
        <v>61879</v>
      </c>
      <c r="B569" s="3">
        <v>61907</v>
      </c>
      <c r="C569" s="1">
        <v>3.8387585226850707E-2</v>
      </c>
    </row>
    <row r="570" spans="1:3" x14ac:dyDescent="0.3">
      <c r="A570" s="3">
        <v>61907</v>
      </c>
      <c r="B570" s="3">
        <v>61940</v>
      </c>
      <c r="C570" s="1">
        <v>3.8368494304488854E-2</v>
      </c>
    </row>
    <row r="571" spans="1:3" x14ac:dyDescent="0.3">
      <c r="A571" s="3">
        <v>61940</v>
      </c>
      <c r="B571" s="3">
        <v>61970</v>
      </c>
      <c r="C571" s="1">
        <v>3.8349403733116683E-2</v>
      </c>
    </row>
    <row r="572" spans="1:3" x14ac:dyDescent="0.3">
      <c r="A572" s="3">
        <v>61970</v>
      </c>
      <c r="B572" s="3">
        <v>62001</v>
      </c>
      <c r="C572" s="1">
        <v>3.8330313512727532E-2</v>
      </c>
    </row>
    <row r="573" spans="1:3" x14ac:dyDescent="0.3">
      <c r="A573" s="3">
        <v>62001</v>
      </c>
      <c r="B573" s="3">
        <v>62032</v>
      </c>
      <c r="C573" s="1">
        <v>3.8311223643315406E-2</v>
      </c>
    </row>
    <row r="574" spans="1:3" x14ac:dyDescent="0.3">
      <c r="A574" s="3">
        <v>62032</v>
      </c>
      <c r="B574" s="3">
        <v>62061</v>
      </c>
      <c r="C574" s="1">
        <v>3.8292134124873423E-2</v>
      </c>
    </row>
    <row r="575" spans="1:3" x14ac:dyDescent="0.3">
      <c r="A575" s="3">
        <v>62061</v>
      </c>
      <c r="B575" s="3">
        <v>62093</v>
      </c>
      <c r="C575" s="1">
        <v>3.8273044957395363E-2</v>
      </c>
    </row>
    <row r="576" spans="1:3" x14ac:dyDescent="0.3">
      <c r="A576" s="3">
        <v>62093</v>
      </c>
      <c r="B576" s="3">
        <v>62124</v>
      </c>
      <c r="C576" s="1">
        <v>3.8253956140874568E-2</v>
      </c>
    </row>
    <row r="577" spans="1:3" x14ac:dyDescent="0.3">
      <c r="A577" s="3">
        <v>62124</v>
      </c>
      <c r="B577" s="3">
        <v>62152</v>
      </c>
      <c r="C577" s="1">
        <v>3.823486767530504E-2</v>
      </c>
    </row>
    <row r="578" spans="1:3" x14ac:dyDescent="0.3">
      <c r="A578" s="3">
        <v>62152</v>
      </c>
      <c r="B578" s="3">
        <v>62183</v>
      </c>
      <c r="C578" s="1">
        <v>3.8215779560679675E-2</v>
      </c>
    </row>
    <row r="579" spans="1:3" x14ac:dyDescent="0.3">
      <c r="A579" s="3">
        <v>62183</v>
      </c>
      <c r="B579" s="3">
        <v>62213</v>
      </c>
      <c r="C579" s="1">
        <v>3.8196691796992477E-2</v>
      </c>
    </row>
    <row r="580" spans="1:3" x14ac:dyDescent="0.3">
      <c r="A580" s="3">
        <v>62213</v>
      </c>
      <c r="B580" s="3">
        <v>62243</v>
      </c>
      <c r="C580" s="1">
        <v>3.8177604384237007E-2</v>
      </c>
    </row>
    <row r="581" spans="1:3" x14ac:dyDescent="0.3">
      <c r="A581" s="3">
        <v>62243</v>
      </c>
      <c r="B581" s="3">
        <v>62274</v>
      </c>
      <c r="C581" s="1">
        <v>3.8158517322406604E-2</v>
      </c>
    </row>
    <row r="582" spans="1:3" x14ac:dyDescent="0.3">
      <c r="A582" s="3">
        <v>62274</v>
      </c>
      <c r="B582" s="3">
        <v>62305</v>
      </c>
      <c r="C582" s="1">
        <v>3.8139430611494829E-2</v>
      </c>
    </row>
    <row r="583" spans="1:3" x14ac:dyDescent="0.3">
      <c r="A583" s="3">
        <v>62305</v>
      </c>
      <c r="B583" s="3">
        <v>62334</v>
      </c>
      <c r="C583" s="1">
        <v>3.8120344251495242E-2</v>
      </c>
    </row>
    <row r="584" spans="1:3" x14ac:dyDescent="0.3">
      <c r="A584" s="3">
        <v>62334</v>
      </c>
      <c r="B584" s="3">
        <v>62366</v>
      </c>
      <c r="C584" s="1">
        <v>3.8101258242401626E-2</v>
      </c>
    </row>
    <row r="585" spans="1:3" x14ac:dyDescent="0.3">
      <c r="A585" s="3">
        <v>62366</v>
      </c>
      <c r="B585" s="3">
        <v>62397</v>
      </c>
      <c r="C585" s="1">
        <v>3.8082172584207319E-2</v>
      </c>
    </row>
    <row r="586" spans="1:3" x14ac:dyDescent="0.3">
      <c r="A586" s="3">
        <v>62397</v>
      </c>
      <c r="B586" s="3">
        <v>62425</v>
      </c>
      <c r="C586" s="1">
        <v>3.8063087276905883E-2</v>
      </c>
    </row>
    <row r="587" spans="1:3" x14ac:dyDescent="0.3">
      <c r="A587" s="3">
        <v>62425</v>
      </c>
      <c r="B587" s="3">
        <v>62458</v>
      </c>
      <c r="C587" s="1">
        <v>3.8044002320490877E-2</v>
      </c>
    </row>
    <row r="588" spans="1:3" x14ac:dyDescent="0.3">
      <c r="A588" s="3">
        <v>62458</v>
      </c>
      <c r="B588" s="3">
        <v>62488</v>
      </c>
      <c r="C588" s="1">
        <v>3.8024917714955642E-2</v>
      </c>
    </row>
    <row r="589" spans="1:3" x14ac:dyDescent="0.3">
      <c r="A589" s="3">
        <v>62488</v>
      </c>
      <c r="B589" s="3">
        <v>62516</v>
      </c>
      <c r="C589" s="1">
        <v>3.8005833460294181E-2</v>
      </c>
    </row>
    <row r="590" spans="1:3" x14ac:dyDescent="0.3">
      <c r="A590" s="3">
        <v>62516</v>
      </c>
      <c r="B590" s="3">
        <v>62548</v>
      </c>
      <c r="C590" s="1">
        <v>3.7986749556499833E-2</v>
      </c>
    </row>
    <row r="591" spans="1:3" x14ac:dyDescent="0.3">
      <c r="A591" s="3">
        <v>62548</v>
      </c>
      <c r="B591" s="3">
        <v>62578</v>
      </c>
      <c r="C591" s="1">
        <v>3.7967666003565936E-2</v>
      </c>
    </row>
    <row r="592" spans="1:3" x14ac:dyDescent="0.3">
      <c r="A592" s="3">
        <v>62578</v>
      </c>
      <c r="B592" s="3">
        <v>62607</v>
      </c>
      <c r="C592" s="1">
        <v>3.7948582801486497E-2</v>
      </c>
    </row>
    <row r="593" spans="1:3" x14ac:dyDescent="0.3">
      <c r="A593" s="3">
        <v>62607</v>
      </c>
      <c r="B593" s="3">
        <v>62639</v>
      </c>
      <c r="C593" s="1">
        <v>3.792949995025463E-2</v>
      </c>
    </row>
    <row r="594" spans="1:3" x14ac:dyDescent="0.3">
      <c r="A594" s="3">
        <v>62639</v>
      </c>
      <c r="B594" s="3">
        <v>62670</v>
      </c>
      <c r="C594" s="1">
        <v>3.7910417449863898E-2</v>
      </c>
    </row>
    <row r="595" spans="1:3" x14ac:dyDescent="0.3">
      <c r="A595" s="3">
        <v>62670</v>
      </c>
      <c r="B595" s="3">
        <v>62701</v>
      </c>
      <c r="C595" s="1">
        <v>3.7891335300308082E-2</v>
      </c>
    </row>
    <row r="596" spans="1:3" x14ac:dyDescent="0.3">
      <c r="A596" s="3">
        <v>62701</v>
      </c>
      <c r="B596" s="3">
        <v>62731</v>
      </c>
      <c r="C596" s="1">
        <v>3.7872253501580744E-2</v>
      </c>
    </row>
    <row r="597" spans="1:3" x14ac:dyDescent="0.3">
      <c r="A597" s="3">
        <v>62731</v>
      </c>
      <c r="B597" s="3">
        <v>62761</v>
      </c>
      <c r="C597" s="1">
        <v>3.7853172053675221E-2</v>
      </c>
    </row>
    <row r="598" spans="1:3" x14ac:dyDescent="0.3">
      <c r="A598" s="3">
        <v>62761</v>
      </c>
      <c r="B598" s="3">
        <v>62792</v>
      </c>
      <c r="C598" s="1">
        <v>3.7834090956585298E-2</v>
      </c>
    </row>
    <row r="599" spans="1:3" x14ac:dyDescent="0.3">
      <c r="A599" s="3">
        <v>62792</v>
      </c>
      <c r="B599" s="3">
        <v>62823</v>
      </c>
      <c r="C599" s="1">
        <v>3.7815010210304312E-2</v>
      </c>
    </row>
    <row r="600" spans="1:3" x14ac:dyDescent="0.3">
      <c r="A600" s="3">
        <v>62823</v>
      </c>
      <c r="B600" s="3">
        <v>62852</v>
      </c>
      <c r="C600" s="1">
        <v>3.7795929814826046E-2</v>
      </c>
    </row>
    <row r="601" spans="1:3" x14ac:dyDescent="0.3">
      <c r="A601" s="3">
        <v>62852</v>
      </c>
      <c r="B601" s="3">
        <v>62883</v>
      </c>
      <c r="C601" s="1">
        <v>3.7776849770143839E-2</v>
      </c>
    </row>
    <row r="602" spans="1:3" x14ac:dyDescent="0.3">
      <c r="A602" s="3">
        <v>62883</v>
      </c>
      <c r="B602" s="3">
        <v>62914</v>
      </c>
      <c r="C602" s="1">
        <v>3.7757770076251251E-2</v>
      </c>
    </row>
    <row r="603" spans="1:3" x14ac:dyDescent="0.3">
      <c r="A603" s="3">
        <v>62914</v>
      </c>
      <c r="B603" s="3">
        <v>62943</v>
      </c>
      <c r="C603" s="1">
        <v>3.7738690733142066E-2</v>
      </c>
    </row>
    <row r="604" spans="1:3" x14ac:dyDescent="0.3">
      <c r="A604" s="3">
        <v>62943</v>
      </c>
      <c r="B604" s="3">
        <v>62975</v>
      </c>
      <c r="C604" s="1">
        <v>3.77196117408094E-2</v>
      </c>
    </row>
    <row r="605" spans="1:3" x14ac:dyDescent="0.3">
      <c r="A605" s="3">
        <v>62975</v>
      </c>
      <c r="B605" s="3">
        <v>63005</v>
      </c>
      <c r="C605" s="1">
        <v>3.7700533099247258E-2</v>
      </c>
    </row>
    <row r="606" spans="1:3" x14ac:dyDescent="0.3">
      <c r="A606" s="3">
        <v>63005</v>
      </c>
      <c r="B606" s="3">
        <v>63034</v>
      </c>
      <c r="C606" s="1">
        <v>3.7681454808448978E-2</v>
      </c>
    </row>
    <row r="607" spans="1:3" x14ac:dyDescent="0.3">
      <c r="A607" s="3">
        <v>63034</v>
      </c>
      <c r="B607" s="3">
        <v>63067</v>
      </c>
      <c r="C607" s="1">
        <v>3.7662376868408121E-2</v>
      </c>
    </row>
    <row r="608" spans="1:3" x14ac:dyDescent="0.3">
      <c r="A608" s="3">
        <v>63067</v>
      </c>
      <c r="B608" s="3">
        <v>63097</v>
      </c>
      <c r="C608" s="1">
        <v>3.7643299279118247E-2</v>
      </c>
    </row>
    <row r="609" spans="1:3" x14ac:dyDescent="0.3">
      <c r="A609" s="3">
        <v>63097</v>
      </c>
      <c r="B609" s="3">
        <v>63128</v>
      </c>
      <c r="C609" s="1">
        <v>3.7624222040572919E-2</v>
      </c>
    </row>
    <row r="610" spans="1:3" x14ac:dyDescent="0.3">
      <c r="A610" s="3">
        <v>63128</v>
      </c>
      <c r="B610" s="3">
        <v>63158</v>
      </c>
      <c r="C610" s="1">
        <v>3.7605145152765695E-2</v>
      </c>
    </row>
    <row r="611" spans="1:3" x14ac:dyDescent="0.3">
      <c r="A611" s="3">
        <v>63158</v>
      </c>
      <c r="B611" s="3">
        <v>63188</v>
      </c>
      <c r="C611" s="1">
        <v>3.7586068615689916E-2</v>
      </c>
    </row>
    <row r="612" spans="1:3" x14ac:dyDescent="0.3">
      <c r="A612" s="3">
        <v>63188</v>
      </c>
      <c r="B612" s="3">
        <v>63220</v>
      </c>
      <c r="C612" s="1">
        <v>3.7566992429339585E-2</v>
      </c>
    </row>
    <row r="613" spans="1:3" x14ac:dyDescent="0.3">
      <c r="A613" s="3">
        <v>63220</v>
      </c>
      <c r="B613" s="3">
        <v>63248</v>
      </c>
      <c r="C613" s="1">
        <v>3.7547916593708042E-2</v>
      </c>
    </row>
    <row r="614" spans="1:3" x14ac:dyDescent="0.3">
      <c r="A614" s="3">
        <v>63248</v>
      </c>
      <c r="B614" s="3">
        <v>63279</v>
      </c>
      <c r="C614" s="1">
        <v>3.7528841108788624E-2</v>
      </c>
    </row>
    <row r="615" spans="1:3" x14ac:dyDescent="0.3">
      <c r="A615" s="3">
        <v>63279</v>
      </c>
      <c r="B615" s="3">
        <v>63307</v>
      </c>
      <c r="C615" s="1">
        <v>3.7509765974575116E-2</v>
      </c>
    </row>
    <row r="616" spans="1:3" x14ac:dyDescent="0.3">
      <c r="A616" s="3">
        <v>63307</v>
      </c>
      <c r="B616" s="3">
        <v>63340</v>
      </c>
      <c r="C616" s="1">
        <v>3.7490691191060854E-2</v>
      </c>
    </row>
    <row r="617" spans="1:3" x14ac:dyDescent="0.3">
      <c r="A617" s="3">
        <v>63340</v>
      </c>
      <c r="B617" s="3">
        <v>63370</v>
      </c>
      <c r="C617" s="1">
        <v>3.7471616758239845E-2</v>
      </c>
    </row>
    <row r="618" spans="1:3" x14ac:dyDescent="0.3">
      <c r="A618" s="3">
        <v>63370</v>
      </c>
      <c r="B618" s="3">
        <v>63401</v>
      </c>
      <c r="C618" s="1">
        <v>3.7452542676105205E-2</v>
      </c>
    </row>
    <row r="619" spans="1:3" x14ac:dyDescent="0.3">
      <c r="A619" s="3">
        <v>63401</v>
      </c>
      <c r="B619" s="3">
        <v>63432</v>
      </c>
      <c r="C619" s="1">
        <v>3.7433468944650494E-2</v>
      </c>
    </row>
    <row r="620" spans="1:3" x14ac:dyDescent="0.3">
      <c r="A620" s="3">
        <v>63432</v>
      </c>
      <c r="B620" s="3">
        <v>63461</v>
      </c>
      <c r="C620" s="1">
        <v>3.7414395563869718E-2</v>
      </c>
    </row>
    <row r="621" spans="1:3" x14ac:dyDescent="0.3">
      <c r="A621" s="3">
        <v>63461</v>
      </c>
      <c r="B621" s="3">
        <v>63493</v>
      </c>
      <c r="C621" s="1">
        <v>3.739532253375577E-2</v>
      </c>
    </row>
    <row r="622" spans="1:3" x14ac:dyDescent="0.3">
      <c r="A622" s="3">
        <v>63493</v>
      </c>
      <c r="B622" s="3">
        <v>63523</v>
      </c>
      <c r="C622" s="1">
        <v>3.7376249854302657E-2</v>
      </c>
    </row>
    <row r="623" spans="1:3" x14ac:dyDescent="0.3">
      <c r="A623" s="3">
        <v>63523</v>
      </c>
      <c r="B623" s="3">
        <v>63552</v>
      </c>
      <c r="C623" s="1">
        <v>3.7357177525503937E-2</v>
      </c>
    </row>
    <row r="624" spans="1:3" x14ac:dyDescent="0.3">
      <c r="A624" s="3">
        <v>63552</v>
      </c>
      <c r="B624" s="3">
        <v>63585</v>
      </c>
      <c r="C624" s="1">
        <v>3.7338105547352951E-2</v>
      </c>
    </row>
    <row r="625" spans="1:3" x14ac:dyDescent="0.3">
      <c r="A625" s="3">
        <v>63585</v>
      </c>
      <c r="B625" s="3">
        <v>63613</v>
      </c>
      <c r="C625" s="1">
        <v>3.7319033919843259E-2</v>
      </c>
    </row>
    <row r="626" spans="1:3" x14ac:dyDescent="0.3">
      <c r="A626" s="3">
        <v>63613</v>
      </c>
      <c r="B626" s="3">
        <v>63643</v>
      </c>
      <c r="C626" s="1">
        <v>3.7299962642968643E-2</v>
      </c>
    </row>
    <row r="627" spans="1:3" x14ac:dyDescent="0.3">
      <c r="A627" s="3">
        <v>63643</v>
      </c>
      <c r="B627" s="3">
        <v>63674</v>
      </c>
      <c r="C627" s="1">
        <v>3.7280891716722442E-2</v>
      </c>
    </row>
    <row r="628" spans="1:3" x14ac:dyDescent="0.3">
      <c r="A628" s="3">
        <v>63674</v>
      </c>
      <c r="B628" s="3">
        <v>63705</v>
      </c>
      <c r="C628" s="1">
        <v>3.7261821141098217E-2</v>
      </c>
    </row>
    <row r="629" spans="1:3" x14ac:dyDescent="0.3">
      <c r="A629" s="3">
        <v>63705</v>
      </c>
      <c r="B629" s="3">
        <v>63734</v>
      </c>
      <c r="C629" s="1">
        <v>3.7242750916089751E-2</v>
      </c>
    </row>
    <row r="630" spans="1:3" x14ac:dyDescent="0.3">
      <c r="A630" s="3">
        <v>63734</v>
      </c>
      <c r="B630" s="3">
        <v>63766</v>
      </c>
      <c r="C630" s="1">
        <v>3.7223681041690382E-2</v>
      </c>
    </row>
    <row r="631" spans="1:3" x14ac:dyDescent="0.3">
      <c r="A631" s="3">
        <v>63766</v>
      </c>
      <c r="B631" s="3">
        <v>63797</v>
      </c>
      <c r="C631" s="1">
        <v>3.7204611517893671E-2</v>
      </c>
    </row>
    <row r="632" spans="1:3" x14ac:dyDescent="0.3">
      <c r="A632" s="3">
        <v>63797</v>
      </c>
      <c r="B632" s="3">
        <v>63825</v>
      </c>
      <c r="C632" s="1">
        <v>3.7185542344693179E-2</v>
      </c>
    </row>
    <row r="633" spans="1:3" x14ac:dyDescent="0.3">
      <c r="A633" s="3">
        <v>63825</v>
      </c>
      <c r="B633" s="3">
        <v>63858</v>
      </c>
      <c r="C633" s="1">
        <v>3.7166473522082466E-2</v>
      </c>
    </row>
    <row r="634" spans="1:3" x14ac:dyDescent="0.3">
      <c r="A634" s="3">
        <v>63858</v>
      </c>
      <c r="B634" s="3">
        <v>63888</v>
      </c>
      <c r="C634" s="1">
        <v>3.7147405050055093E-2</v>
      </c>
    </row>
    <row r="635" spans="1:3" x14ac:dyDescent="0.3">
      <c r="A635" s="3">
        <v>63888</v>
      </c>
      <c r="B635" s="3">
        <v>63919</v>
      </c>
      <c r="C635" s="1">
        <v>3.7128336928604844E-2</v>
      </c>
    </row>
    <row r="636" spans="1:3" x14ac:dyDescent="0.3">
      <c r="A636" s="3">
        <v>63919</v>
      </c>
      <c r="B636" s="3">
        <v>63950</v>
      </c>
      <c r="C636" s="1">
        <v>3.7109269157724833E-2</v>
      </c>
    </row>
    <row r="637" spans="1:3" x14ac:dyDescent="0.3">
      <c r="A637" s="3">
        <v>63950</v>
      </c>
      <c r="B637" s="3">
        <v>63978</v>
      </c>
      <c r="C637" s="1">
        <v>3.7090201737409068E-2</v>
      </c>
    </row>
    <row r="638" spans="1:3" x14ac:dyDescent="0.3">
      <c r="A638" s="3">
        <v>63978</v>
      </c>
      <c r="B638" s="3">
        <v>64007</v>
      </c>
      <c r="C638" s="1">
        <v>3.7071134667650663E-2</v>
      </c>
    </row>
    <row r="639" spans="1:3" x14ac:dyDescent="0.3">
      <c r="A639" s="3">
        <v>64007</v>
      </c>
      <c r="B639" s="3">
        <v>64039</v>
      </c>
      <c r="C639" s="1">
        <v>3.7052067948443623E-2</v>
      </c>
    </row>
    <row r="640" spans="1:3" x14ac:dyDescent="0.3">
      <c r="A640" s="3">
        <v>64039</v>
      </c>
      <c r="B640" s="3">
        <v>64070</v>
      </c>
      <c r="C640" s="1">
        <v>3.7033001579781066E-2</v>
      </c>
    </row>
    <row r="641" spans="1:3" x14ac:dyDescent="0.3">
      <c r="A641" s="3">
        <v>64070</v>
      </c>
      <c r="B641" s="3">
        <v>64098</v>
      </c>
      <c r="C641" s="1">
        <v>3.7013935561656996E-2</v>
      </c>
    </row>
    <row r="642" spans="1:3" x14ac:dyDescent="0.3">
      <c r="A642" s="3">
        <v>64098</v>
      </c>
      <c r="B642" s="3">
        <v>64131</v>
      </c>
      <c r="C642" s="1">
        <v>3.699486989406453E-2</v>
      </c>
    </row>
    <row r="643" spans="1:3" x14ac:dyDescent="0.3">
      <c r="A643" s="3">
        <v>64131</v>
      </c>
      <c r="B643" s="3">
        <v>64161</v>
      </c>
      <c r="C643" s="1">
        <v>3.6975804576997451E-2</v>
      </c>
    </row>
    <row r="644" spans="1:3" x14ac:dyDescent="0.3">
      <c r="A644" s="3">
        <v>64161</v>
      </c>
      <c r="B644" s="3">
        <v>64192</v>
      </c>
      <c r="C644" s="1">
        <v>3.6956739610449318E-2</v>
      </c>
    </row>
    <row r="645" spans="1:3" x14ac:dyDescent="0.3">
      <c r="A645" s="3">
        <v>64192</v>
      </c>
      <c r="B645" s="3">
        <v>64223</v>
      </c>
      <c r="C645" s="1">
        <v>3.6937674994413694E-2</v>
      </c>
    </row>
    <row r="646" spans="1:3" x14ac:dyDescent="0.3">
      <c r="A646" s="3">
        <v>64223</v>
      </c>
      <c r="B646" s="3">
        <v>64252</v>
      </c>
      <c r="C646" s="1">
        <v>3.6918610728883916E-2</v>
      </c>
    </row>
    <row r="647" spans="1:3" x14ac:dyDescent="0.3">
      <c r="A647" s="3">
        <v>64252</v>
      </c>
      <c r="B647" s="3">
        <v>64284</v>
      </c>
      <c r="C647" s="1">
        <v>3.6899546813853989E-2</v>
      </c>
    </row>
    <row r="648" spans="1:3" x14ac:dyDescent="0.3">
      <c r="A648" s="3">
        <v>64284</v>
      </c>
      <c r="B648" s="3">
        <v>64315</v>
      </c>
      <c r="C648" s="1">
        <v>3.6880483249317031E-2</v>
      </c>
    </row>
    <row r="649" spans="1:3" x14ac:dyDescent="0.3">
      <c r="A649" s="3">
        <v>64315</v>
      </c>
      <c r="B649" s="3">
        <v>64343</v>
      </c>
      <c r="C649" s="1">
        <v>3.6861420035266823E-2</v>
      </c>
    </row>
    <row r="650" spans="1:3" x14ac:dyDescent="0.3">
      <c r="A650" s="3">
        <v>64343</v>
      </c>
      <c r="B650" s="3">
        <v>64375</v>
      </c>
      <c r="C650" s="1">
        <v>3.6842357171696705E-2</v>
      </c>
    </row>
    <row r="651" spans="1:3" x14ac:dyDescent="0.3">
      <c r="A651" s="3">
        <v>64375</v>
      </c>
      <c r="B651" s="3">
        <v>64405</v>
      </c>
      <c r="C651" s="1">
        <v>3.682329465860068E-2</v>
      </c>
    </row>
    <row r="652" spans="1:3" x14ac:dyDescent="0.3">
      <c r="A652" s="3">
        <v>64405</v>
      </c>
      <c r="B652" s="3">
        <v>64434</v>
      </c>
      <c r="C652" s="1">
        <v>3.6804232495971645E-2</v>
      </c>
    </row>
    <row r="653" spans="1:3" x14ac:dyDescent="0.3">
      <c r="A653" s="3">
        <v>64434</v>
      </c>
      <c r="B653" s="3">
        <v>64466</v>
      </c>
      <c r="C653" s="1">
        <v>3.6785170683803825E-2</v>
      </c>
    </row>
    <row r="654" spans="1:3" x14ac:dyDescent="0.3">
      <c r="A654" s="3">
        <v>64466</v>
      </c>
      <c r="B654" s="3">
        <v>64497</v>
      </c>
      <c r="C654" s="1">
        <v>3.6766109222090337E-2</v>
      </c>
    </row>
    <row r="655" spans="1:3" x14ac:dyDescent="0.3">
      <c r="A655" s="3">
        <v>64497</v>
      </c>
      <c r="B655" s="3">
        <v>64528</v>
      </c>
      <c r="C655" s="1">
        <v>3.6747048110824965E-2</v>
      </c>
    </row>
    <row r="656" spans="1:3" x14ac:dyDescent="0.3">
      <c r="A656" s="3">
        <v>64528</v>
      </c>
      <c r="B656" s="3">
        <v>64558</v>
      </c>
      <c r="C656" s="1">
        <v>3.6727987350001268E-2</v>
      </c>
    </row>
    <row r="657" spans="1:3" x14ac:dyDescent="0.3">
      <c r="A657" s="3">
        <v>64558</v>
      </c>
      <c r="B657" s="3">
        <v>64588</v>
      </c>
      <c r="C657" s="1">
        <v>3.6708926939612585E-2</v>
      </c>
    </row>
    <row r="658" spans="1:3" x14ac:dyDescent="0.3">
      <c r="A658" s="3">
        <v>64588</v>
      </c>
      <c r="B658" s="3">
        <v>64619</v>
      </c>
      <c r="C658" s="1">
        <v>3.6689866879652699E-2</v>
      </c>
    </row>
    <row r="659" spans="1:3" x14ac:dyDescent="0.3">
      <c r="A659" s="3">
        <v>64619</v>
      </c>
      <c r="B659" s="3">
        <v>64650</v>
      </c>
      <c r="C659" s="1">
        <v>3.667080717011495E-2</v>
      </c>
    </row>
    <row r="660" spans="1:3" x14ac:dyDescent="0.3">
      <c r="A660" s="3">
        <v>64650</v>
      </c>
      <c r="B660" s="3">
        <v>64679</v>
      </c>
      <c r="C660" s="1">
        <v>3.6651747810993118E-2</v>
      </c>
    </row>
    <row r="661" spans="1:3" x14ac:dyDescent="0.3">
      <c r="A661" s="3">
        <v>64679</v>
      </c>
      <c r="B661" s="3">
        <v>64707</v>
      </c>
      <c r="C661" s="1">
        <v>3.6632688802280544E-2</v>
      </c>
    </row>
    <row r="662" spans="1:3" x14ac:dyDescent="0.3">
      <c r="A662" s="3">
        <v>64707</v>
      </c>
      <c r="B662" s="3">
        <v>64740</v>
      </c>
      <c r="C662" s="1">
        <v>3.661363014397101E-2</v>
      </c>
    </row>
    <row r="663" spans="1:3" x14ac:dyDescent="0.3">
      <c r="A663" s="3">
        <v>64740</v>
      </c>
      <c r="B663" s="3">
        <v>64770</v>
      </c>
      <c r="C663" s="1">
        <v>3.6594571836057854E-2</v>
      </c>
    </row>
    <row r="664" spans="1:3" x14ac:dyDescent="0.3">
      <c r="A664" s="3">
        <v>64770</v>
      </c>
      <c r="B664" s="3">
        <v>64801</v>
      </c>
      <c r="C664" s="1">
        <v>3.657551387853486E-2</v>
      </c>
    </row>
    <row r="665" spans="1:3" x14ac:dyDescent="0.3">
      <c r="A665" s="3">
        <v>64801</v>
      </c>
      <c r="B665" s="3">
        <v>64831</v>
      </c>
      <c r="C665" s="1">
        <v>3.6556456271395366E-2</v>
      </c>
    </row>
    <row r="666" spans="1:3" x14ac:dyDescent="0.3">
      <c r="A666" s="3">
        <v>64831</v>
      </c>
      <c r="B666" s="3">
        <v>64861</v>
      </c>
      <c r="C666" s="1">
        <v>3.6537399014633154E-2</v>
      </c>
    </row>
    <row r="667" spans="1:3" x14ac:dyDescent="0.3">
      <c r="A667" s="3">
        <v>64861</v>
      </c>
      <c r="B667" s="3">
        <v>64893</v>
      </c>
      <c r="C667" s="1">
        <v>3.6518342108241564E-2</v>
      </c>
    </row>
    <row r="668" spans="1:3" x14ac:dyDescent="0.3">
      <c r="A668" s="3">
        <v>64893</v>
      </c>
      <c r="B668" s="3">
        <v>64923</v>
      </c>
      <c r="C668" s="1">
        <v>3.6499285552214378E-2</v>
      </c>
    </row>
    <row r="669" spans="1:3" x14ac:dyDescent="0.3">
      <c r="A669" s="3">
        <v>64923</v>
      </c>
      <c r="B669" s="3">
        <v>64952</v>
      </c>
      <c r="C669" s="1">
        <v>3.6480229346544935E-2</v>
      </c>
    </row>
    <row r="670" spans="1:3" x14ac:dyDescent="0.3">
      <c r="A670" s="3">
        <v>64952</v>
      </c>
      <c r="B670" s="3">
        <v>64984</v>
      </c>
      <c r="C670" s="1">
        <v>3.6461173491227017E-2</v>
      </c>
    </row>
    <row r="671" spans="1:3" x14ac:dyDescent="0.3">
      <c r="A671" s="3">
        <v>64984</v>
      </c>
      <c r="B671" s="3">
        <v>65015</v>
      </c>
      <c r="C671" s="1">
        <v>3.6442117986253963E-2</v>
      </c>
    </row>
    <row r="672" spans="1:3" x14ac:dyDescent="0.3">
      <c r="A672" s="3">
        <v>65015</v>
      </c>
      <c r="B672" s="3">
        <v>65046</v>
      </c>
      <c r="C672" s="1">
        <v>3.6423062831619335E-2</v>
      </c>
    </row>
    <row r="673" spans="1:3" x14ac:dyDescent="0.3">
      <c r="A673" s="3">
        <v>65046</v>
      </c>
      <c r="B673" s="3">
        <v>65074</v>
      </c>
      <c r="C673" s="1">
        <v>3.6404008027316914E-2</v>
      </c>
    </row>
    <row r="674" spans="1:3" x14ac:dyDescent="0.3">
      <c r="A674" s="3">
        <v>65074</v>
      </c>
      <c r="B674" s="3">
        <v>65105</v>
      </c>
      <c r="C674" s="1">
        <v>3.638495357334004E-2</v>
      </c>
    </row>
    <row r="675" spans="1:3" x14ac:dyDescent="0.3">
      <c r="A675" s="3">
        <v>65105</v>
      </c>
      <c r="B675" s="3">
        <v>65134</v>
      </c>
      <c r="C675" s="1">
        <v>3.6365899469682494E-2</v>
      </c>
    </row>
    <row r="676" spans="1:3" x14ac:dyDescent="0.3">
      <c r="A676" s="3">
        <v>65134</v>
      </c>
      <c r="B676" s="3">
        <v>65166</v>
      </c>
      <c r="C676" s="1">
        <v>3.6346845716337617E-2</v>
      </c>
    </row>
    <row r="677" spans="1:3" x14ac:dyDescent="0.3">
      <c r="A677" s="3">
        <v>65166</v>
      </c>
      <c r="B677" s="3">
        <v>65196</v>
      </c>
      <c r="C677" s="1">
        <v>3.6327792313298968E-2</v>
      </c>
    </row>
    <row r="678" spans="1:3" x14ac:dyDescent="0.3">
      <c r="A678" s="3">
        <v>65196</v>
      </c>
      <c r="B678" s="3">
        <v>65225</v>
      </c>
      <c r="C678" s="1">
        <v>3.630873926056033E-2</v>
      </c>
    </row>
    <row r="679" spans="1:3" x14ac:dyDescent="0.3">
      <c r="A679" s="3">
        <v>65225</v>
      </c>
      <c r="B679" s="3">
        <v>65258</v>
      </c>
      <c r="C679" s="1">
        <v>3.6289686558115042E-2</v>
      </c>
    </row>
    <row r="680" spans="1:3" x14ac:dyDescent="0.3">
      <c r="A680" s="3">
        <v>65258</v>
      </c>
      <c r="B680" s="3">
        <v>65288</v>
      </c>
      <c r="C680" s="1">
        <v>3.6270634205956664E-2</v>
      </c>
    </row>
    <row r="681" spans="1:3" x14ac:dyDescent="0.3">
      <c r="A681" s="3">
        <v>65288</v>
      </c>
      <c r="B681" s="3">
        <v>65319</v>
      </c>
      <c r="C681" s="1">
        <v>3.625158220407898E-2</v>
      </c>
    </row>
    <row r="682" spans="1:3" x14ac:dyDescent="0.3">
      <c r="A682" s="3">
        <v>65319</v>
      </c>
      <c r="B682" s="3">
        <v>65349</v>
      </c>
      <c r="C682" s="1">
        <v>3.6232530552475328E-2</v>
      </c>
    </row>
    <row r="683" spans="1:3" x14ac:dyDescent="0.3">
      <c r="A683" s="3">
        <v>65349</v>
      </c>
      <c r="B683" s="3">
        <v>65379</v>
      </c>
      <c r="C683" s="1">
        <v>3.6213479251139491E-2</v>
      </c>
    </row>
    <row r="684" spans="1:3" x14ac:dyDescent="0.3">
      <c r="A684" s="3">
        <v>65379</v>
      </c>
      <c r="B684" s="3">
        <v>65411</v>
      </c>
      <c r="C684" s="1">
        <v>3.6194428300064807E-2</v>
      </c>
    </row>
    <row r="685" spans="1:3" x14ac:dyDescent="0.3">
      <c r="A685" s="3">
        <v>65411</v>
      </c>
      <c r="B685" s="3">
        <v>65439</v>
      </c>
      <c r="C685" s="1">
        <v>3.6175377699244837E-2</v>
      </c>
    </row>
    <row r="686" spans="1:3" x14ac:dyDescent="0.3">
      <c r="A686" s="3">
        <v>65439</v>
      </c>
      <c r="B686" s="3">
        <v>65470</v>
      </c>
      <c r="C686" s="1">
        <v>3.6156327448673142E-2</v>
      </c>
    </row>
    <row r="687" spans="1:3" x14ac:dyDescent="0.3">
      <c r="A687" s="3">
        <v>65470</v>
      </c>
      <c r="B687" s="3">
        <v>65498</v>
      </c>
      <c r="C687" s="1">
        <v>3.6137277548343505E-2</v>
      </c>
    </row>
    <row r="688" spans="1:3" x14ac:dyDescent="0.3">
      <c r="A688" s="3">
        <v>65498</v>
      </c>
      <c r="B688" s="3">
        <v>65531</v>
      </c>
      <c r="C688" s="1">
        <v>3.6118227998249264E-2</v>
      </c>
    </row>
    <row r="689" spans="1:3" x14ac:dyDescent="0.3">
      <c r="A689" s="3">
        <v>65531</v>
      </c>
      <c r="B689" s="3">
        <v>65561</v>
      </c>
      <c r="C689" s="1">
        <v>3.6099178798384202E-2</v>
      </c>
    </row>
    <row r="690" spans="1:3" x14ac:dyDescent="0.3">
      <c r="A690" s="3">
        <v>65561</v>
      </c>
      <c r="B690" s="3">
        <v>65592</v>
      </c>
      <c r="C690" s="1">
        <v>3.6080129948741657E-2</v>
      </c>
    </row>
    <row r="691" spans="1:3" x14ac:dyDescent="0.3">
      <c r="A691" s="3">
        <v>65592</v>
      </c>
      <c r="B691" s="3">
        <v>65623</v>
      </c>
      <c r="C691" s="1">
        <v>3.6061081449315191E-2</v>
      </c>
    </row>
    <row r="692" spans="1:3" x14ac:dyDescent="0.3">
      <c r="A692" s="3">
        <v>65623</v>
      </c>
      <c r="B692" s="3">
        <v>65652</v>
      </c>
      <c r="C692" s="1">
        <v>3.6042033300098586E-2</v>
      </c>
    </row>
    <row r="693" spans="1:3" x14ac:dyDescent="0.3">
      <c r="A693" s="3">
        <v>65652</v>
      </c>
      <c r="B693" s="3">
        <v>65684</v>
      </c>
      <c r="C693" s="1">
        <v>3.6022985501085181E-2</v>
      </c>
    </row>
    <row r="694" spans="1:3" x14ac:dyDescent="0.3">
      <c r="A694" s="3">
        <v>65684</v>
      </c>
      <c r="B694" s="3">
        <v>65714</v>
      </c>
      <c r="C694" s="1">
        <v>3.6003938052268758E-2</v>
      </c>
    </row>
    <row r="695" spans="1:3" x14ac:dyDescent="0.3">
      <c r="A695" s="3">
        <v>65714</v>
      </c>
      <c r="B695" s="3">
        <v>65743</v>
      </c>
      <c r="C695" s="1">
        <v>3.5984890953642434E-2</v>
      </c>
    </row>
    <row r="696" spans="1:3" x14ac:dyDescent="0.3">
      <c r="A696" s="3">
        <v>65743</v>
      </c>
      <c r="B696" s="3">
        <v>65776</v>
      </c>
      <c r="C696" s="1">
        <v>3.5965844205200437E-2</v>
      </c>
    </row>
    <row r="697" spans="1:3" x14ac:dyDescent="0.3">
      <c r="A697" s="3">
        <v>65776</v>
      </c>
      <c r="B697" s="3">
        <v>65805</v>
      </c>
      <c r="C697" s="1">
        <v>3.594679780693566E-2</v>
      </c>
    </row>
    <row r="698" spans="1:3" x14ac:dyDescent="0.3">
      <c r="A698" s="3">
        <v>65805</v>
      </c>
      <c r="B698" s="3">
        <v>65834</v>
      </c>
      <c r="C698" s="1">
        <v>3.5927751758842108E-2</v>
      </c>
    </row>
    <row r="699" spans="1:3" x14ac:dyDescent="0.3">
      <c r="A699" s="3">
        <v>65834</v>
      </c>
      <c r="B699" s="3">
        <v>65866</v>
      </c>
      <c r="C699" s="1">
        <v>3.590870606091312E-2</v>
      </c>
    </row>
    <row r="700" spans="1:3" x14ac:dyDescent="0.3">
      <c r="A700" s="3">
        <v>65866</v>
      </c>
      <c r="B700" s="3">
        <v>65897</v>
      </c>
      <c r="C700" s="1">
        <v>3.5889660713142479E-2</v>
      </c>
    </row>
    <row r="701" spans="1:3" x14ac:dyDescent="0.3">
      <c r="A701" s="3">
        <v>65897</v>
      </c>
      <c r="B701" s="3">
        <v>65925</v>
      </c>
      <c r="C701" s="1">
        <v>3.5870615715523524E-2</v>
      </c>
    </row>
    <row r="702" spans="1:3" x14ac:dyDescent="0.3">
      <c r="A702" s="3">
        <v>65925</v>
      </c>
      <c r="B702" s="3">
        <v>65958</v>
      </c>
      <c r="C702" s="1">
        <v>3.5851571068050037E-2</v>
      </c>
    </row>
    <row r="703" spans="1:3" x14ac:dyDescent="0.3">
      <c r="A703" s="3">
        <v>65958</v>
      </c>
      <c r="B703" s="3">
        <v>65988</v>
      </c>
      <c r="C703" s="1">
        <v>3.5832526770715356E-2</v>
      </c>
    </row>
    <row r="704" spans="1:3" x14ac:dyDescent="0.3">
      <c r="A704" s="3">
        <v>65988</v>
      </c>
      <c r="B704" s="3">
        <v>66019</v>
      </c>
      <c r="C704" s="1">
        <v>3.5813482823513043E-2</v>
      </c>
    </row>
    <row r="705" spans="1:3" x14ac:dyDescent="0.3">
      <c r="A705" s="3">
        <v>66019</v>
      </c>
      <c r="B705" s="3">
        <v>66050</v>
      </c>
      <c r="C705" s="1">
        <v>3.579443922643688E-2</v>
      </c>
    </row>
    <row r="706" spans="1:3" x14ac:dyDescent="0.3">
      <c r="A706" s="3">
        <v>66050</v>
      </c>
      <c r="B706" s="3">
        <v>66079</v>
      </c>
      <c r="C706" s="1">
        <v>3.5775395979480207E-2</v>
      </c>
    </row>
    <row r="707" spans="1:3" x14ac:dyDescent="0.3">
      <c r="A707" s="3">
        <v>66079</v>
      </c>
      <c r="B707" s="3">
        <v>66111</v>
      </c>
      <c r="C707" s="1">
        <v>3.5756353082636805E-2</v>
      </c>
    </row>
    <row r="708" spans="1:3" x14ac:dyDescent="0.3">
      <c r="A708" s="3">
        <v>66111</v>
      </c>
      <c r="B708" s="3">
        <v>66142</v>
      </c>
      <c r="C708" s="1">
        <v>3.5737310535900013E-2</v>
      </c>
    </row>
    <row r="709" spans="1:3" x14ac:dyDescent="0.3">
      <c r="A709" s="3">
        <v>66142</v>
      </c>
      <c r="B709" s="3">
        <v>66170</v>
      </c>
      <c r="C709" s="1">
        <v>3.5718268339263393E-2</v>
      </c>
    </row>
    <row r="710" spans="1:3" x14ac:dyDescent="0.3">
      <c r="A710" s="3">
        <v>66170</v>
      </c>
      <c r="B710" s="3">
        <v>66201</v>
      </c>
      <c r="C710" s="1">
        <v>3.5699226492720726E-2</v>
      </c>
    </row>
    <row r="711" spans="1:3" x14ac:dyDescent="0.3">
      <c r="A711" s="3">
        <v>66201</v>
      </c>
      <c r="B711" s="3">
        <v>66231</v>
      </c>
      <c r="C711" s="1">
        <v>3.5680184996265574E-2</v>
      </c>
    </row>
    <row r="712" spans="1:3" x14ac:dyDescent="0.3">
      <c r="A712" s="3">
        <v>66231</v>
      </c>
      <c r="B712" s="3">
        <v>66261</v>
      </c>
      <c r="C712" s="1">
        <v>3.5661143849891275E-2</v>
      </c>
    </row>
    <row r="713" spans="1:3" x14ac:dyDescent="0.3">
      <c r="A713" s="3">
        <v>66261</v>
      </c>
      <c r="B713" s="3">
        <v>66292</v>
      </c>
      <c r="C713" s="1">
        <v>3.5642103053591612E-2</v>
      </c>
    </row>
    <row r="714" spans="1:3" x14ac:dyDescent="0.3">
      <c r="A714" s="3">
        <v>66292</v>
      </c>
      <c r="B714" s="3">
        <v>66323</v>
      </c>
      <c r="C714" s="1">
        <v>3.5623062607359923E-2</v>
      </c>
    </row>
    <row r="715" spans="1:3" x14ac:dyDescent="0.3">
      <c r="A715" s="3">
        <v>66323</v>
      </c>
      <c r="B715" s="3">
        <v>66352</v>
      </c>
      <c r="C715" s="1">
        <v>3.5604022511189992E-2</v>
      </c>
    </row>
    <row r="716" spans="1:3" x14ac:dyDescent="0.3">
      <c r="A716" s="3">
        <v>66352</v>
      </c>
      <c r="B716" s="3">
        <v>66384</v>
      </c>
      <c r="C716" s="1">
        <v>3.5584982765075157E-2</v>
      </c>
    </row>
    <row r="717" spans="1:3" x14ac:dyDescent="0.3">
      <c r="A717" s="3">
        <v>66384</v>
      </c>
      <c r="B717" s="3">
        <v>66415</v>
      </c>
      <c r="C717" s="1">
        <v>3.5565943369009201E-2</v>
      </c>
    </row>
    <row r="718" spans="1:3" x14ac:dyDescent="0.3">
      <c r="A718" s="3">
        <v>66415</v>
      </c>
      <c r="B718" s="3">
        <v>66443</v>
      </c>
      <c r="C718" s="1">
        <v>3.5546904322985684E-2</v>
      </c>
    </row>
    <row r="719" spans="1:3" x14ac:dyDescent="0.3">
      <c r="A719" s="3">
        <v>66443</v>
      </c>
      <c r="B719" s="3">
        <v>66476</v>
      </c>
      <c r="C719" s="1">
        <v>3.5527865626997945E-2</v>
      </c>
    </row>
    <row r="720" spans="1:3" x14ac:dyDescent="0.3">
      <c r="A720" s="3">
        <v>66476</v>
      </c>
      <c r="B720" s="3">
        <v>66506</v>
      </c>
      <c r="C720" s="1">
        <v>3.5508827281039768E-2</v>
      </c>
    </row>
    <row r="721" spans="1:3" x14ac:dyDescent="0.3">
      <c r="A721" s="3">
        <v>66506</v>
      </c>
      <c r="B721" s="3">
        <v>66534</v>
      </c>
      <c r="C721" s="1">
        <v>3.5489789285104489E-2</v>
      </c>
    </row>
    <row r="722" spans="1:3" x14ac:dyDescent="0.3">
      <c r="A722" s="3">
        <v>66534</v>
      </c>
      <c r="B722" s="3">
        <v>66566</v>
      </c>
      <c r="C722" s="1">
        <v>3.5470751639185893E-2</v>
      </c>
    </row>
    <row r="723" spans="1:3" x14ac:dyDescent="0.3">
      <c r="A723" s="3">
        <v>66566</v>
      </c>
      <c r="B723" s="3">
        <v>66596</v>
      </c>
      <c r="C723" s="1">
        <v>3.5451714343277541E-2</v>
      </c>
    </row>
    <row r="724" spans="1:3" x14ac:dyDescent="0.3">
      <c r="A724" s="3">
        <v>66596</v>
      </c>
      <c r="B724" s="3">
        <v>66625</v>
      </c>
      <c r="C724" s="1">
        <v>3.5432677397372769E-2</v>
      </c>
    </row>
    <row r="725" spans="1:3" x14ac:dyDescent="0.3">
      <c r="A725" s="3">
        <v>66625</v>
      </c>
      <c r="B725" s="3">
        <v>66657</v>
      </c>
      <c r="C725" s="1">
        <v>3.5413640801465585E-2</v>
      </c>
    </row>
    <row r="726" spans="1:3" x14ac:dyDescent="0.3">
      <c r="A726" s="3">
        <v>66657</v>
      </c>
      <c r="B726" s="3">
        <v>66688</v>
      </c>
      <c r="C726" s="1">
        <v>3.5394604555549103E-2</v>
      </c>
    </row>
    <row r="727" spans="1:3" x14ac:dyDescent="0.3">
      <c r="A727" s="3">
        <v>66688</v>
      </c>
      <c r="B727" s="3">
        <v>66719</v>
      </c>
      <c r="C727" s="1">
        <v>3.5375568659616885E-2</v>
      </c>
    </row>
    <row r="728" spans="1:3" x14ac:dyDescent="0.3">
      <c r="A728" s="3">
        <v>66719</v>
      </c>
      <c r="B728" s="3">
        <v>66749</v>
      </c>
      <c r="C728" s="1">
        <v>3.5356533113662936E-2</v>
      </c>
    </row>
    <row r="729" spans="1:3" x14ac:dyDescent="0.3">
      <c r="A729" s="3">
        <v>66749</v>
      </c>
      <c r="B729" s="3">
        <v>66779</v>
      </c>
      <c r="C729" s="1">
        <v>3.5337497917680372E-2</v>
      </c>
    </row>
    <row r="730" spans="1:3" x14ac:dyDescent="0.3">
      <c r="A730" s="3">
        <v>66779</v>
      </c>
      <c r="B730" s="3">
        <v>66810</v>
      </c>
      <c r="C730" s="1">
        <v>3.5318463071663198E-2</v>
      </c>
    </row>
    <row r="731" spans="1:3" x14ac:dyDescent="0.3">
      <c r="A731" s="3">
        <v>66810</v>
      </c>
      <c r="B731" s="3">
        <v>66841</v>
      </c>
      <c r="C731" s="1">
        <v>3.529942857560453E-2</v>
      </c>
    </row>
    <row r="732" spans="1:3" x14ac:dyDescent="0.3">
      <c r="A732" s="3">
        <v>66841</v>
      </c>
      <c r="B732" s="3">
        <v>66870</v>
      </c>
      <c r="C732" s="1">
        <v>3.5280394429498152E-2</v>
      </c>
    </row>
    <row r="733" spans="1:3" x14ac:dyDescent="0.3">
      <c r="A733" s="3">
        <v>66870</v>
      </c>
      <c r="B733" s="3">
        <v>66898</v>
      </c>
      <c r="C733" s="1">
        <v>3.5261360633337624E-2</v>
      </c>
    </row>
    <row r="734" spans="1:3" x14ac:dyDescent="0.3">
      <c r="A734" s="3">
        <v>66898</v>
      </c>
      <c r="B734" s="3">
        <v>66931</v>
      </c>
      <c r="C734" s="1">
        <v>3.5242327187116285E-2</v>
      </c>
    </row>
    <row r="735" spans="1:3" x14ac:dyDescent="0.3">
      <c r="A735" s="3">
        <v>66931</v>
      </c>
      <c r="B735" s="3">
        <v>66961</v>
      </c>
      <c r="C735" s="1">
        <v>3.5223294090828139E-2</v>
      </c>
    </row>
    <row r="736" spans="1:3" x14ac:dyDescent="0.3">
      <c r="A736" s="3">
        <v>66961</v>
      </c>
      <c r="B736" s="3">
        <v>66992</v>
      </c>
      <c r="C736" s="1">
        <v>3.5204261344466525E-2</v>
      </c>
    </row>
    <row r="737" spans="1:3" x14ac:dyDescent="0.3">
      <c r="A737" s="3">
        <v>66992</v>
      </c>
      <c r="B737" s="3">
        <v>67022</v>
      </c>
      <c r="C737" s="1">
        <v>3.5185228948025005E-2</v>
      </c>
    </row>
    <row r="738" spans="1:3" x14ac:dyDescent="0.3">
      <c r="A738" s="3">
        <v>67022</v>
      </c>
      <c r="B738" s="3">
        <v>67052</v>
      </c>
      <c r="C738" s="1">
        <v>3.5166196901497138E-2</v>
      </c>
    </row>
    <row r="739" spans="1:3" x14ac:dyDescent="0.3">
      <c r="A739" s="3">
        <v>67052</v>
      </c>
      <c r="B739" s="3">
        <v>67084</v>
      </c>
      <c r="C739" s="1">
        <v>3.5147165204876263E-2</v>
      </c>
    </row>
    <row r="740" spans="1:3" x14ac:dyDescent="0.3">
      <c r="A740" s="3">
        <v>67084</v>
      </c>
      <c r="B740" s="3">
        <v>67114</v>
      </c>
      <c r="C740" s="1">
        <v>3.5128133858156385E-2</v>
      </c>
    </row>
    <row r="741" spans="1:3" x14ac:dyDescent="0.3">
      <c r="A741" s="3">
        <v>67114</v>
      </c>
      <c r="B741" s="3">
        <v>67143</v>
      </c>
      <c r="C741" s="1">
        <v>3.5109102861330843E-2</v>
      </c>
    </row>
    <row r="742" spans="1:3" x14ac:dyDescent="0.3">
      <c r="A742" s="3">
        <v>67143</v>
      </c>
      <c r="B742" s="3">
        <v>67175</v>
      </c>
      <c r="C742" s="1">
        <v>3.509007221439342E-2</v>
      </c>
    </row>
    <row r="743" spans="1:3" x14ac:dyDescent="0.3">
      <c r="A743" s="3">
        <v>67175</v>
      </c>
      <c r="B743" s="3">
        <v>67206</v>
      </c>
      <c r="C743" s="1">
        <v>3.5071041917337231E-2</v>
      </c>
    </row>
    <row r="744" spans="1:3" x14ac:dyDescent="0.3">
      <c r="A744" s="3">
        <v>67206</v>
      </c>
      <c r="B744" s="3">
        <v>67237</v>
      </c>
      <c r="C744" s="1">
        <v>3.5052011970156283E-2</v>
      </c>
    </row>
    <row r="745" spans="1:3" x14ac:dyDescent="0.3">
      <c r="A745" s="3">
        <v>67237</v>
      </c>
      <c r="B745" s="3">
        <v>67266</v>
      </c>
      <c r="C745" s="1">
        <v>3.5032982372843913E-2</v>
      </c>
    </row>
    <row r="746" spans="1:3" x14ac:dyDescent="0.3">
      <c r="A746" s="3">
        <v>67266</v>
      </c>
      <c r="B746" s="3">
        <v>67297</v>
      </c>
      <c r="C746" s="1">
        <v>3.5013953125393682E-2</v>
      </c>
    </row>
    <row r="747" spans="1:3" x14ac:dyDescent="0.3">
      <c r="A747" s="3">
        <v>67297</v>
      </c>
      <c r="B747" s="3">
        <v>67325</v>
      </c>
      <c r="C747" s="1">
        <v>3.4994924227799151E-2</v>
      </c>
    </row>
    <row r="748" spans="1:3" x14ac:dyDescent="0.3">
      <c r="A748" s="3">
        <v>67325</v>
      </c>
      <c r="B748" s="3">
        <v>67358</v>
      </c>
      <c r="C748" s="1">
        <v>3.4975895680054103E-2</v>
      </c>
    </row>
    <row r="749" spans="1:3" x14ac:dyDescent="0.3">
      <c r="A749" s="3">
        <v>67358</v>
      </c>
      <c r="B749" s="3">
        <v>67388</v>
      </c>
      <c r="C749" s="1">
        <v>3.4956867482151877E-2</v>
      </c>
    </row>
    <row r="750" spans="1:3" x14ac:dyDescent="0.3">
      <c r="A750" s="3">
        <v>67388</v>
      </c>
      <c r="B750" s="3">
        <v>67419</v>
      </c>
      <c r="C750" s="1">
        <v>3.4937839634086254E-2</v>
      </c>
    </row>
    <row r="751" spans="1:3" x14ac:dyDescent="0.3">
      <c r="A751" s="3">
        <v>67419</v>
      </c>
      <c r="B751" s="3">
        <v>67450</v>
      </c>
      <c r="C751" s="1">
        <v>3.4918812135850574E-2</v>
      </c>
    </row>
    <row r="752" spans="1:3" x14ac:dyDescent="0.3">
      <c r="A752" s="3">
        <v>67450</v>
      </c>
      <c r="B752" s="3">
        <v>67479</v>
      </c>
      <c r="C752" s="1">
        <v>3.4899784987438398E-2</v>
      </c>
    </row>
    <row r="753" spans="1:3" x14ac:dyDescent="0.3">
      <c r="A753" s="3">
        <v>67479</v>
      </c>
      <c r="B753" s="3">
        <v>67511</v>
      </c>
      <c r="C753" s="1">
        <v>3.4880758188843508E-2</v>
      </c>
    </row>
    <row r="754" spans="1:3" x14ac:dyDescent="0.3">
      <c r="A754" s="3">
        <v>67511</v>
      </c>
      <c r="B754" s="3">
        <v>67541</v>
      </c>
      <c r="C754" s="1">
        <v>3.4861731740059465E-2</v>
      </c>
    </row>
    <row r="755" spans="1:3" x14ac:dyDescent="0.3">
      <c r="A755" s="3">
        <v>67541</v>
      </c>
      <c r="B755" s="3">
        <v>67570</v>
      </c>
      <c r="C755" s="1">
        <v>3.4842705641079608E-2</v>
      </c>
    </row>
    <row r="756" spans="1:3" x14ac:dyDescent="0.3">
      <c r="A756" s="3">
        <v>67570</v>
      </c>
      <c r="B756" s="3">
        <v>67603</v>
      </c>
      <c r="C756" s="1">
        <v>3.4823679891897719E-2</v>
      </c>
    </row>
    <row r="757" spans="1:3" x14ac:dyDescent="0.3">
      <c r="A757" s="3">
        <v>67603</v>
      </c>
      <c r="B757" s="3">
        <v>67631</v>
      </c>
      <c r="C757" s="1">
        <v>3.4804654492507137E-2</v>
      </c>
    </row>
    <row r="758" spans="1:3" x14ac:dyDescent="0.3">
      <c r="A758" s="3">
        <v>67631</v>
      </c>
      <c r="B758" s="3">
        <v>67661</v>
      </c>
      <c r="C758" s="1">
        <v>3.4785629442901644E-2</v>
      </c>
    </row>
    <row r="759" spans="1:3" x14ac:dyDescent="0.3">
      <c r="A759" s="3">
        <v>67661</v>
      </c>
      <c r="B759" s="3">
        <v>67692</v>
      </c>
      <c r="C759" s="1">
        <v>3.4766604743074803E-2</v>
      </c>
    </row>
    <row r="760" spans="1:3" x14ac:dyDescent="0.3">
      <c r="A760" s="3">
        <v>67692</v>
      </c>
      <c r="B760" s="3">
        <v>67723</v>
      </c>
      <c r="C760" s="1">
        <v>3.474758039301995E-2</v>
      </c>
    </row>
    <row r="761" spans="1:3" x14ac:dyDescent="0.3">
      <c r="A761" s="3">
        <v>67723</v>
      </c>
      <c r="B761" s="3">
        <v>67752</v>
      </c>
      <c r="C761" s="1">
        <v>3.4728556392731091E-2</v>
      </c>
    </row>
    <row r="762" spans="1:3" x14ac:dyDescent="0.3">
      <c r="A762" s="3">
        <v>67752</v>
      </c>
      <c r="B762" s="3">
        <v>67784</v>
      </c>
      <c r="C762" s="1">
        <v>3.4709532742201343E-2</v>
      </c>
    </row>
    <row r="763" spans="1:3" x14ac:dyDescent="0.3">
      <c r="A763" s="3">
        <v>67784</v>
      </c>
      <c r="B763" s="3">
        <v>67815</v>
      </c>
      <c r="C763" s="1">
        <v>3.4690509441424489E-2</v>
      </c>
    </row>
    <row r="764" spans="1:3" x14ac:dyDescent="0.3">
      <c r="A764" s="3">
        <v>67815</v>
      </c>
      <c r="B764" s="3">
        <v>67843</v>
      </c>
      <c r="C764" s="1">
        <v>3.4671486490394088E-2</v>
      </c>
    </row>
    <row r="765" spans="1:3" x14ac:dyDescent="0.3">
      <c r="A765" s="3">
        <v>67843</v>
      </c>
      <c r="B765" s="3">
        <v>67876</v>
      </c>
      <c r="C765" s="1">
        <v>3.4652463889103702E-2</v>
      </c>
    </row>
    <row r="766" spans="1:3" x14ac:dyDescent="0.3">
      <c r="A766" s="3">
        <v>67876</v>
      </c>
      <c r="B766" s="3">
        <v>67906</v>
      </c>
      <c r="C766" s="1">
        <v>3.4633441637546891E-2</v>
      </c>
    </row>
    <row r="767" spans="1:3" x14ac:dyDescent="0.3">
      <c r="A767" s="3">
        <v>67906</v>
      </c>
      <c r="B767" s="3">
        <v>67937</v>
      </c>
      <c r="C767" s="1">
        <v>3.4614419735717217E-2</v>
      </c>
    </row>
    <row r="768" spans="1:3" x14ac:dyDescent="0.3">
      <c r="A768" s="3">
        <v>67937</v>
      </c>
      <c r="B768" s="3">
        <v>67968</v>
      </c>
      <c r="C768" s="1">
        <v>3.4595398183608239E-2</v>
      </c>
    </row>
    <row r="769" spans="1:3" x14ac:dyDescent="0.3">
      <c r="A769" s="3">
        <v>67968</v>
      </c>
      <c r="B769" s="3">
        <v>67996</v>
      </c>
      <c r="C769" s="1">
        <v>3.4576376981213519E-2</v>
      </c>
    </row>
    <row r="770" spans="1:3" x14ac:dyDescent="0.3">
      <c r="A770" s="3">
        <v>67996</v>
      </c>
      <c r="B770" s="3">
        <v>68025</v>
      </c>
      <c r="C770" s="1">
        <v>3.4557356128526839E-2</v>
      </c>
    </row>
    <row r="771" spans="1:3" x14ac:dyDescent="0.3">
      <c r="A771" s="3">
        <v>68025</v>
      </c>
      <c r="B771" s="3">
        <v>68057</v>
      </c>
      <c r="C771" s="1">
        <v>3.4538335625541317E-2</v>
      </c>
    </row>
    <row r="772" spans="1:3" x14ac:dyDescent="0.3">
      <c r="A772" s="3">
        <v>68057</v>
      </c>
      <c r="B772" s="3">
        <v>68088</v>
      </c>
      <c r="C772" s="1">
        <v>3.4519315472250955E-2</v>
      </c>
    </row>
    <row r="773" spans="1:3" x14ac:dyDescent="0.3">
      <c r="A773" s="3">
        <v>68088</v>
      </c>
      <c r="B773" s="3">
        <v>68116</v>
      </c>
      <c r="C773" s="1">
        <v>3.4500295668649095E-2</v>
      </c>
    </row>
    <row r="774" spans="1:3" x14ac:dyDescent="0.3">
      <c r="A774" s="3">
        <v>68116</v>
      </c>
      <c r="B774" s="3">
        <v>68149</v>
      </c>
      <c r="C774" s="1">
        <v>3.4481276214729517E-2</v>
      </c>
    </row>
    <row r="775" spans="1:3" x14ac:dyDescent="0.3">
      <c r="A775" s="3">
        <v>68149</v>
      </c>
      <c r="B775" s="3">
        <v>68179</v>
      </c>
      <c r="C775" s="1">
        <v>3.4462257110485561E-2</v>
      </c>
    </row>
    <row r="776" spans="1:3" x14ac:dyDescent="0.3">
      <c r="A776" s="3">
        <v>68179</v>
      </c>
      <c r="B776" s="3">
        <v>68210</v>
      </c>
      <c r="C776" s="1">
        <v>3.444323835591101E-2</v>
      </c>
    </row>
    <row r="777" spans="1:3" x14ac:dyDescent="0.3">
      <c r="A777" s="3">
        <v>68210</v>
      </c>
      <c r="B777" s="3">
        <v>68241</v>
      </c>
      <c r="C777" s="1">
        <v>3.442421995099898E-2</v>
      </c>
    </row>
    <row r="778" spans="1:3" x14ac:dyDescent="0.3">
      <c r="A778" s="3">
        <v>68241</v>
      </c>
      <c r="B778" s="3">
        <v>68270</v>
      </c>
      <c r="C778" s="1">
        <v>3.4405201895743698E-2</v>
      </c>
    </row>
    <row r="779" spans="1:3" x14ac:dyDescent="0.3">
      <c r="A779" s="3">
        <v>68270</v>
      </c>
      <c r="B779" s="3">
        <v>68302</v>
      </c>
      <c r="C779" s="1">
        <v>3.438618419013828E-2</v>
      </c>
    </row>
    <row r="780" spans="1:3" x14ac:dyDescent="0.3">
      <c r="A780" s="3">
        <v>68302</v>
      </c>
      <c r="B780" s="3">
        <v>68333</v>
      </c>
      <c r="C780" s="1">
        <v>3.436716683417651E-2</v>
      </c>
    </row>
    <row r="781" spans="1:3" x14ac:dyDescent="0.3">
      <c r="A781" s="3">
        <v>68333</v>
      </c>
      <c r="B781" s="3">
        <v>68361</v>
      </c>
      <c r="C781" s="1">
        <v>3.4348149827851726E-2</v>
      </c>
    </row>
    <row r="782" spans="1:3" x14ac:dyDescent="0.3">
      <c r="A782" s="3">
        <v>68361</v>
      </c>
      <c r="B782" s="3">
        <v>68392</v>
      </c>
      <c r="C782" s="1">
        <v>3.4329133171157711E-2</v>
      </c>
    </row>
    <row r="783" spans="1:3" x14ac:dyDescent="0.3">
      <c r="A783" s="3">
        <v>68392</v>
      </c>
      <c r="B783" s="3">
        <v>68422</v>
      </c>
      <c r="C783" s="1">
        <v>3.4310116864088025E-2</v>
      </c>
    </row>
    <row r="784" spans="1:3" x14ac:dyDescent="0.3">
      <c r="A784" s="3">
        <v>68422</v>
      </c>
      <c r="B784" s="3">
        <v>68452</v>
      </c>
      <c r="C784" s="1">
        <v>3.4291100906636229E-2</v>
      </c>
    </row>
    <row r="785" spans="1:3" x14ac:dyDescent="0.3">
      <c r="A785" s="3">
        <v>68452</v>
      </c>
      <c r="B785" s="3">
        <v>68483</v>
      </c>
      <c r="C785" s="1">
        <v>3.4272085298795885E-2</v>
      </c>
    </row>
    <row r="786" spans="1:3" x14ac:dyDescent="0.3">
      <c r="A786" s="3">
        <v>68483</v>
      </c>
      <c r="B786" s="3">
        <v>68514</v>
      </c>
      <c r="C786" s="1">
        <v>3.4253070040560551E-2</v>
      </c>
    </row>
    <row r="787" spans="1:3" x14ac:dyDescent="0.3">
      <c r="A787" s="3">
        <v>68514</v>
      </c>
      <c r="B787" s="3">
        <v>68543</v>
      </c>
      <c r="C787" s="1">
        <v>3.4234055131923569E-2</v>
      </c>
    </row>
    <row r="788" spans="1:3" x14ac:dyDescent="0.3">
      <c r="A788" s="3">
        <v>68543</v>
      </c>
      <c r="B788" s="3">
        <v>68575</v>
      </c>
      <c r="C788" s="1">
        <v>3.4215040572878941E-2</v>
      </c>
    </row>
    <row r="789" spans="1:3" x14ac:dyDescent="0.3">
      <c r="A789" s="3">
        <v>68575</v>
      </c>
      <c r="B789" s="3">
        <v>68606</v>
      </c>
      <c r="C789" s="1">
        <v>3.4196026363420007E-2</v>
      </c>
    </row>
    <row r="790" spans="1:3" x14ac:dyDescent="0.3">
      <c r="A790" s="3">
        <v>68606</v>
      </c>
      <c r="B790" s="3">
        <v>68634</v>
      </c>
      <c r="C790" s="1">
        <v>3.4177012503540327E-2</v>
      </c>
    </row>
    <row r="791" spans="1:3" x14ac:dyDescent="0.3">
      <c r="A791" s="3">
        <v>68634</v>
      </c>
      <c r="B791" s="3">
        <v>68667</v>
      </c>
      <c r="C791" s="1">
        <v>3.4157998993233463E-2</v>
      </c>
    </row>
    <row r="792" spans="1:3" x14ac:dyDescent="0.3">
      <c r="A792" s="3">
        <v>68667</v>
      </c>
      <c r="B792" s="3">
        <v>68697</v>
      </c>
      <c r="C792" s="1">
        <v>3.4138985832493196E-2</v>
      </c>
    </row>
    <row r="793" spans="1:3" x14ac:dyDescent="0.3">
      <c r="A793" s="3">
        <v>68697</v>
      </c>
      <c r="B793" s="3">
        <v>68725</v>
      </c>
      <c r="C793" s="1">
        <v>3.4119973021312866E-2</v>
      </c>
    </row>
    <row r="794" spans="1:3" x14ac:dyDescent="0.3">
      <c r="A794" s="3">
        <v>68725</v>
      </c>
      <c r="B794" s="3">
        <v>68758</v>
      </c>
      <c r="C794" s="1">
        <v>3.4100960559686033E-2</v>
      </c>
    </row>
    <row r="795" spans="1:3" x14ac:dyDescent="0.3">
      <c r="A795" s="3">
        <v>68758</v>
      </c>
      <c r="B795" s="3">
        <v>68788</v>
      </c>
      <c r="C795" s="1">
        <v>3.4081948447606258E-2</v>
      </c>
    </row>
    <row r="796" spans="1:3" x14ac:dyDescent="0.3">
      <c r="A796" s="3">
        <v>68788</v>
      </c>
      <c r="B796" s="3">
        <v>68819</v>
      </c>
      <c r="C796" s="1">
        <v>3.4062936685067546E-2</v>
      </c>
    </row>
    <row r="797" spans="1:3" x14ac:dyDescent="0.3">
      <c r="A797" s="3">
        <v>68819</v>
      </c>
      <c r="B797" s="3">
        <v>68849</v>
      </c>
      <c r="C797" s="1">
        <v>3.4043925272062792E-2</v>
      </c>
    </row>
    <row r="798" spans="1:3" x14ac:dyDescent="0.3">
      <c r="A798" s="3">
        <v>68849</v>
      </c>
      <c r="B798" s="3">
        <v>68879</v>
      </c>
      <c r="C798" s="1">
        <v>3.4024914208586221E-2</v>
      </c>
    </row>
    <row r="799" spans="1:3" x14ac:dyDescent="0.3">
      <c r="A799" s="3">
        <v>68879</v>
      </c>
      <c r="B799" s="3">
        <v>68911</v>
      </c>
      <c r="C799" s="1">
        <v>3.4005903494630951E-2</v>
      </c>
    </row>
    <row r="800" spans="1:3" x14ac:dyDescent="0.3">
      <c r="A800" s="3">
        <v>68911</v>
      </c>
      <c r="B800" s="3">
        <v>68941</v>
      </c>
      <c r="C800" s="1">
        <v>3.3986893130190765E-2</v>
      </c>
    </row>
    <row r="801" spans="1:3" x14ac:dyDescent="0.3">
      <c r="A801" s="3">
        <v>68941</v>
      </c>
      <c r="B801" s="3">
        <v>68970</v>
      </c>
      <c r="C801" s="1">
        <v>3.3967883115259001E-2</v>
      </c>
    </row>
    <row r="802" spans="1:3" x14ac:dyDescent="0.3">
      <c r="A802" s="3">
        <v>68970</v>
      </c>
      <c r="B802" s="3">
        <v>69002</v>
      </c>
      <c r="C802" s="1">
        <v>3.3948873449829664E-2</v>
      </c>
    </row>
    <row r="803" spans="1:3" x14ac:dyDescent="0.3">
      <c r="A803" s="3">
        <v>69002</v>
      </c>
      <c r="B803" s="3">
        <v>69033</v>
      </c>
      <c r="C803" s="1">
        <v>3.3929864133895871E-2</v>
      </c>
    </row>
    <row r="804" spans="1:3" x14ac:dyDescent="0.3">
      <c r="A804" s="3">
        <v>69033</v>
      </c>
      <c r="B804" s="3">
        <v>69064</v>
      </c>
      <c r="C804" s="1">
        <v>3.3910855167451626E-2</v>
      </c>
    </row>
    <row r="805" spans="1:3" x14ac:dyDescent="0.3">
      <c r="A805" s="3">
        <v>69064</v>
      </c>
      <c r="B805" s="3">
        <v>69092</v>
      </c>
      <c r="C805" s="1">
        <v>3.3891846550490046E-2</v>
      </c>
    </row>
    <row r="806" spans="1:3" x14ac:dyDescent="0.3">
      <c r="A806" s="3">
        <v>69092</v>
      </c>
      <c r="B806" s="3">
        <v>69123</v>
      </c>
      <c r="C806" s="1">
        <v>3.3872838283005136E-2</v>
      </c>
    </row>
    <row r="807" spans="1:3" x14ac:dyDescent="0.3">
      <c r="A807" s="3">
        <v>69123</v>
      </c>
      <c r="B807" s="3">
        <v>69152</v>
      </c>
      <c r="C807" s="1">
        <v>3.3853830364990012E-2</v>
      </c>
    </row>
    <row r="808" spans="1:3" x14ac:dyDescent="0.3">
      <c r="A808" s="3">
        <v>69152</v>
      </c>
      <c r="B808" s="3">
        <v>69184</v>
      </c>
      <c r="C808" s="1">
        <v>3.3834822796438679E-2</v>
      </c>
    </row>
    <row r="809" spans="1:3" x14ac:dyDescent="0.3">
      <c r="A809" s="3">
        <v>69184</v>
      </c>
      <c r="B809" s="3">
        <v>69214</v>
      </c>
      <c r="C809" s="1">
        <v>3.3815815577344699E-2</v>
      </c>
    </row>
    <row r="810" spans="1:3" x14ac:dyDescent="0.3">
      <c r="A810" s="3">
        <v>69214</v>
      </c>
      <c r="B810" s="3">
        <v>69243</v>
      </c>
      <c r="C810" s="1">
        <v>3.3796808707701187E-2</v>
      </c>
    </row>
    <row r="811" spans="1:3" x14ac:dyDescent="0.3">
      <c r="A811" s="3">
        <v>69243</v>
      </c>
      <c r="B811" s="3">
        <v>69276</v>
      </c>
      <c r="C811" s="1">
        <v>3.3777802187502148E-2</v>
      </c>
    </row>
    <row r="812" spans="1:3" x14ac:dyDescent="0.3">
      <c r="A812" s="3">
        <v>69276</v>
      </c>
      <c r="B812" s="3">
        <v>69306</v>
      </c>
      <c r="C812" s="1">
        <v>3.3758796016741144E-2</v>
      </c>
    </row>
    <row r="813" spans="1:3" x14ac:dyDescent="0.3">
      <c r="A813" s="3">
        <v>69306</v>
      </c>
      <c r="B813" s="3">
        <v>69337</v>
      </c>
      <c r="C813" s="1">
        <v>3.3739790195411512E-2</v>
      </c>
    </row>
    <row r="814" spans="1:3" x14ac:dyDescent="0.3">
      <c r="A814" s="3">
        <v>69337</v>
      </c>
      <c r="B814" s="3">
        <v>69367</v>
      </c>
      <c r="C814" s="1">
        <v>3.3720784723507036E-2</v>
      </c>
    </row>
    <row r="815" spans="1:3" x14ac:dyDescent="0.3">
      <c r="A815" s="3">
        <v>69367</v>
      </c>
      <c r="B815" s="3">
        <v>69397</v>
      </c>
      <c r="C815" s="1">
        <v>3.3701779601021054E-2</v>
      </c>
    </row>
    <row r="816" spans="1:3" x14ac:dyDescent="0.3">
      <c r="A816" s="3">
        <v>69397</v>
      </c>
      <c r="B816" s="3">
        <v>69429</v>
      </c>
      <c r="C816" s="1">
        <v>3.368277482794757E-2</v>
      </c>
    </row>
    <row r="817" spans="1:3" x14ac:dyDescent="0.3">
      <c r="A817" s="3">
        <v>69429</v>
      </c>
      <c r="B817" s="3">
        <v>69457</v>
      </c>
      <c r="C817" s="1">
        <v>3.3663770404279703E-2</v>
      </c>
    </row>
    <row r="818" spans="1:3" x14ac:dyDescent="0.3">
      <c r="A818" s="3">
        <v>69457</v>
      </c>
      <c r="B818" s="3">
        <v>69488</v>
      </c>
      <c r="C818" s="1">
        <v>3.3644766330011233E-2</v>
      </c>
    </row>
    <row r="819" spans="1:3" x14ac:dyDescent="0.3">
      <c r="A819" s="3">
        <v>69488</v>
      </c>
      <c r="B819" s="3">
        <v>69516</v>
      </c>
      <c r="C819" s="1">
        <v>3.3625762605135723E-2</v>
      </c>
    </row>
    <row r="820" spans="1:3" x14ac:dyDescent="0.3">
      <c r="A820" s="3">
        <v>69516</v>
      </c>
      <c r="B820" s="3">
        <v>69549</v>
      </c>
      <c r="C820" s="1">
        <v>3.3606759229646732E-2</v>
      </c>
    </row>
    <row r="821" spans="1:3" x14ac:dyDescent="0.3">
      <c r="A821" s="3">
        <v>69549</v>
      </c>
      <c r="B821" s="3">
        <v>69579</v>
      </c>
      <c r="C821" s="1">
        <v>3.3587756203537822E-2</v>
      </c>
    </row>
    <row r="822" spans="1:3" x14ac:dyDescent="0.3">
      <c r="A822" s="3">
        <v>69579</v>
      </c>
      <c r="B822" s="3">
        <v>69610</v>
      </c>
      <c r="C822" s="1">
        <v>3.3568753526802553E-2</v>
      </c>
    </row>
    <row r="823" spans="1:3" x14ac:dyDescent="0.3">
      <c r="A823" s="3">
        <v>69610</v>
      </c>
      <c r="B823" s="3">
        <v>69641</v>
      </c>
      <c r="C823" s="1">
        <v>3.3549751199434708E-2</v>
      </c>
    </row>
    <row r="824" spans="1:3" x14ac:dyDescent="0.3">
      <c r="A824" s="3">
        <v>69641</v>
      </c>
      <c r="B824" s="3">
        <v>69670</v>
      </c>
      <c r="C824" s="1">
        <v>3.3530749221427625E-2</v>
      </c>
    </row>
    <row r="825" spans="1:3" x14ac:dyDescent="0.3">
      <c r="A825" s="3">
        <v>69670</v>
      </c>
      <c r="B825" s="3">
        <v>69702</v>
      </c>
      <c r="C825" s="1">
        <v>3.3511747592774865E-2</v>
      </c>
    </row>
    <row r="826" spans="1:3" x14ac:dyDescent="0.3">
      <c r="A826" s="3">
        <v>69702</v>
      </c>
      <c r="B826" s="3">
        <v>69732</v>
      </c>
      <c r="C826" s="1">
        <v>3.3492746313470212E-2</v>
      </c>
    </row>
    <row r="827" spans="1:3" x14ac:dyDescent="0.3">
      <c r="A827" s="3">
        <v>69732</v>
      </c>
      <c r="B827" s="3">
        <v>69761</v>
      </c>
      <c r="C827" s="1">
        <v>3.3473745383507225E-2</v>
      </c>
    </row>
    <row r="828" spans="1:3" x14ac:dyDescent="0.3">
      <c r="A828" s="3">
        <v>69761</v>
      </c>
      <c r="B828" s="3">
        <v>69794</v>
      </c>
      <c r="C828" s="1">
        <v>3.3454744802879244E-2</v>
      </c>
    </row>
    <row r="829" spans="1:3" x14ac:dyDescent="0.3">
      <c r="A829" s="3">
        <v>69794</v>
      </c>
      <c r="B829" s="3">
        <v>69822</v>
      </c>
      <c r="C829" s="1">
        <v>3.3435744571579828E-2</v>
      </c>
    </row>
    <row r="830" spans="1:3" x14ac:dyDescent="0.3">
      <c r="A830" s="3">
        <v>69822</v>
      </c>
      <c r="B830" s="3">
        <v>69852</v>
      </c>
      <c r="C830" s="1">
        <v>3.3416744689602984E-2</v>
      </c>
    </row>
    <row r="831" spans="1:3" x14ac:dyDescent="0.3">
      <c r="A831" s="3">
        <v>69852</v>
      </c>
      <c r="B831" s="3">
        <v>69883</v>
      </c>
      <c r="C831" s="1">
        <v>3.3397745156941827E-2</v>
      </c>
    </row>
    <row r="832" spans="1:3" x14ac:dyDescent="0.3">
      <c r="A832" s="3">
        <v>69883</v>
      </c>
      <c r="B832" s="3">
        <v>69914</v>
      </c>
      <c r="C832" s="1">
        <v>3.3378745973590362E-2</v>
      </c>
    </row>
    <row r="833" spans="1:3" x14ac:dyDescent="0.3">
      <c r="A833" s="3">
        <v>69914</v>
      </c>
      <c r="B833" s="3">
        <v>69943</v>
      </c>
      <c r="C833" s="1">
        <v>3.3359747139541707E-2</v>
      </c>
    </row>
    <row r="834" spans="1:3" x14ac:dyDescent="0.3">
      <c r="A834" s="3">
        <v>69943</v>
      </c>
      <c r="B834" s="3">
        <v>69975</v>
      </c>
      <c r="C834" s="1">
        <v>3.3340748654789865E-2</v>
      </c>
    </row>
    <row r="835" spans="1:3" x14ac:dyDescent="0.3">
      <c r="A835" s="3">
        <v>69975</v>
      </c>
      <c r="B835" s="3">
        <v>70006</v>
      </c>
      <c r="C835" s="1">
        <v>3.3321750519327953E-2</v>
      </c>
    </row>
    <row r="836" spans="1:3" x14ac:dyDescent="0.3">
      <c r="A836" s="3">
        <v>70006</v>
      </c>
      <c r="B836" s="3">
        <v>70034</v>
      </c>
      <c r="C836" s="1">
        <v>3.3302752733149976E-2</v>
      </c>
    </row>
    <row r="837" spans="1:3" x14ac:dyDescent="0.3">
      <c r="A837" s="3">
        <v>70034</v>
      </c>
      <c r="B837" s="3">
        <v>70067</v>
      </c>
      <c r="C837" s="1">
        <v>3.3283755296249273E-2</v>
      </c>
    </row>
    <row r="838" spans="1:3" x14ac:dyDescent="0.3">
      <c r="A838" s="3">
        <v>70067</v>
      </c>
      <c r="B838" s="3">
        <v>70097</v>
      </c>
      <c r="C838" s="1">
        <v>3.3264758208619627E-2</v>
      </c>
    </row>
    <row r="839" spans="1:3" x14ac:dyDescent="0.3">
      <c r="A839" s="3">
        <v>70097</v>
      </c>
      <c r="B839" s="3">
        <v>70128</v>
      </c>
      <c r="C839" s="1">
        <v>3.3245761470254376E-2</v>
      </c>
    </row>
    <row r="840" spans="1:3" x14ac:dyDescent="0.3">
      <c r="A840" s="3">
        <v>70128</v>
      </c>
      <c r="B840" s="3">
        <v>70159</v>
      </c>
      <c r="C840" s="1">
        <v>3.3226765081147303E-2</v>
      </c>
    </row>
    <row r="841" spans="1:3" x14ac:dyDescent="0.3">
      <c r="A841" s="3">
        <v>70159</v>
      </c>
      <c r="B841" s="3">
        <v>70188</v>
      </c>
      <c r="C841" s="1">
        <v>3.3207769041291746E-2</v>
      </c>
    </row>
    <row r="842" spans="1:3" x14ac:dyDescent="0.3">
      <c r="A842" s="3">
        <v>70188</v>
      </c>
      <c r="B842" s="3">
        <v>70219</v>
      </c>
      <c r="C842" s="1">
        <v>3.3188773350681489E-2</v>
      </c>
    </row>
    <row r="843" spans="1:3" x14ac:dyDescent="0.3">
      <c r="A843" s="3">
        <v>70219</v>
      </c>
      <c r="B843" s="3">
        <v>70249</v>
      </c>
      <c r="C843" s="1">
        <v>3.3169778009310091E-2</v>
      </c>
    </row>
    <row r="844" spans="1:3" x14ac:dyDescent="0.3">
      <c r="A844" s="3">
        <v>70249</v>
      </c>
      <c r="B844" s="3">
        <v>70279</v>
      </c>
      <c r="C844" s="1">
        <v>3.3150783017171115E-2</v>
      </c>
    </row>
    <row r="845" spans="1:3" x14ac:dyDescent="0.3">
      <c r="A845" s="3">
        <v>70279</v>
      </c>
      <c r="B845" s="3">
        <v>70310</v>
      </c>
      <c r="C845" s="1">
        <v>3.313178837425812E-2</v>
      </c>
    </row>
    <row r="846" spans="1:3" x14ac:dyDescent="0.3">
      <c r="A846" s="3">
        <v>70310</v>
      </c>
      <c r="B846" s="3">
        <v>70341</v>
      </c>
      <c r="C846" s="1">
        <v>3.3112794080564445E-2</v>
      </c>
    </row>
    <row r="847" spans="1:3" x14ac:dyDescent="0.3">
      <c r="A847" s="3">
        <v>70341</v>
      </c>
      <c r="B847" s="3">
        <v>70370</v>
      </c>
      <c r="C847" s="1">
        <v>3.3093800136084095E-2</v>
      </c>
    </row>
    <row r="848" spans="1:3" x14ac:dyDescent="0.3">
      <c r="A848" s="3">
        <v>70370</v>
      </c>
      <c r="B848" s="3">
        <v>70402</v>
      </c>
      <c r="C848" s="1">
        <v>3.3074806540810631E-2</v>
      </c>
    </row>
    <row r="849" spans="1:3" x14ac:dyDescent="0.3">
      <c r="A849" s="3">
        <v>70402</v>
      </c>
      <c r="B849" s="3">
        <v>70433</v>
      </c>
      <c r="C849" s="1">
        <v>3.3055813294737169E-2</v>
      </c>
    </row>
    <row r="850" spans="1:3" x14ac:dyDescent="0.3">
      <c r="A850" s="3">
        <v>70433</v>
      </c>
      <c r="B850" s="3">
        <v>70461</v>
      </c>
      <c r="C850" s="1">
        <v>3.3036820397857714E-2</v>
      </c>
    </row>
    <row r="851" spans="1:3" x14ac:dyDescent="0.3">
      <c r="A851" s="3">
        <v>70461</v>
      </c>
      <c r="B851" s="3">
        <v>70494</v>
      </c>
      <c r="C851" s="1">
        <v>3.3017827850165826E-2</v>
      </c>
    </row>
    <row r="852" spans="1:3" x14ac:dyDescent="0.3">
      <c r="A852" s="3">
        <v>70494</v>
      </c>
      <c r="B852" s="3">
        <v>70524</v>
      </c>
      <c r="C852" s="1">
        <v>3.2998835651654845E-2</v>
      </c>
    </row>
    <row r="853" spans="1:3" x14ac:dyDescent="0.3">
      <c r="A853" s="3">
        <v>70524</v>
      </c>
      <c r="B853" s="3">
        <v>70552</v>
      </c>
      <c r="C853" s="1">
        <v>3.2979843802318332E-2</v>
      </c>
    </row>
    <row r="854" spans="1:3" x14ac:dyDescent="0.3">
      <c r="A854" s="3">
        <v>70552</v>
      </c>
      <c r="B854" s="3">
        <v>70584</v>
      </c>
      <c r="C854" s="1">
        <v>3.296085230215029E-2</v>
      </c>
    </row>
    <row r="855" spans="1:3" x14ac:dyDescent="0.3">
      <c r="A855" s="3">
        <v>70584</v>
      </c>
      <c r="B855" s="3">
        <v>70614</v>
      </c>
      <c r="C855" s="1">
        <v>3.2941861151143836E-2</v>
      </c>
    </row>
    <row r="856" spans="1:3" x14ac:dyDescent="0.3">
      <c r="A856" s="3">
        <v>70614</v>
      </c>
      <c r="B856" s="3">
        <v>70643</v>
      </c>
      <c r="C856" s="1">
        <v>3.2922870349292976E-2</v>
      </c>
    </row>
    <row r="857" spans="1:3" x14ac:dyDescent="0.3">
      <c r="A857" s="3">
        <v>70643</v>
      </c>
      <c r="B857" s="3">
        <v>70675</v>
      </c>
      <c r="C857" s="1">
        <v>3.2903879896590826E-2</v>
      </c>
    </row>
    <row r="858" spans="1:3" x14ac:dyDescent="0.3">
      <c r="A858" s="3">
        <v>70675</v>
      </c>
      <c r="B858" s="3">
        <v>70706</v>
      </c>
      <c r="C858" s="1">
        <v>3.2884889793031169E-2</v>
      </c>
    </row>
    <row r="859" spans="1:3" x14ac:dyDescent="0.3">
      <c r="A859" s="3">
        <v>70706</v>
      </c>
      <c r="B859" s="3">
        <v>70737</v>
      </c>
      <c r="C859" s="1">
        <v>3.2865900038607787E-2</v>
      </c>
    </row>
    <row r="860" spans="1:3" x14ac:dyDescent="0.3">
      <c r="A860" s="3">
        <v>70737</v>
      </c>
      <c r="B860" s="3">
        <v>70767</v>
      </c>
      <c r="C860" s="1">
        <v>3.2846910633314019E-2</v>
      </c>
    </row>
    <row r="861" spans="1:3" x14ac:dyDescent="0.3">
      <c r="A861" s="3">
        <v>70767</v>
      </c>
      <c r="B861" s="3">
        <v>70797</v>
      </c>
      <c r="C861" s="1">
        <v>3.2827921577143426E-2</v>
      </c>
    </row>
    <row r="862" spans="1:3" x14ac:dyDescent="0.3">
      <c r="A862" s="3">
        <v>70797</v>
      </c>
      <c r="B862" s="3">
        <v>70828</v>
      </c>
      <c r="C862" s="1">
        <v>3.2808932870089791E-2</v>
      </c>
    </row>
    <row r="863" spans="1:3" x14ac:dyDescent="0.3">
      <c r="A863" s="3">
        <v>70828</v>
      </c>
      <c r="B863" s="3">
        <v>70859</v>
      </c>
      <c r="C863" s="1">
        <v>3.2789944512146674E-2</v>
      </c>
    </row>
    <row r="864" spans="1:3" x14ac:dyDescent="0.3">
      <c r="A864" s="3">
        <v>70859</v>
      </c>
      <c r="B864" s="3">
        <v>70888</v>
      </c>
      <c r="C864" s="1">
        <v>3.2770956503307413E-2</v>
      </c>
    </row>
    <row r="865" spans="1:3" x14ac:dyDescent="0.3">
      <c r="A865" s="3">
        <v>70888</v>
      </c>
      <c r="B865" s="3">
        <v>70916</v>
      </c>
      <c r="C865" s="1">
        <v>3.2751968843565793E-2</v>
      </c>
    </row>
    <row r="866" spans="1:3" x14ac:dyDescent="0.3">
      <c r="A866" s="3">
        <v>70916</v>
      </c>
      <c r="B866" s="3">
        <v>70949</v>
      </c>
      <c r="C866" s="1">
        <v>3.2732981532915151E-2</v>
      </c>
    </row>
    <row r="867" spans="1:3" x14ac:dyDescent="0.3">
      <c r="A867" s="3">
        <v>70949</v>
      </c>
      <c r="B867" s="3">
        <v>70979</v>
      </c>
      <c r="C867" s="1">
        <v>3.2713994571349492E-2</v>
      </c>
    </row>
    <row r="868" spans="1:3" x14ac:dyDescent="0.3">
      <c r="A868" s="3">
        <v>70979</v>
      </c>
      <c r="B868" s="3">
        <v>71010</v>
      </c>
      <c r="C868" s="1">
        <v>3.2695007958862154E-2</v>
      </c>
    </row>
    <row r="869" spans="1:3" x14ac:dyDescent="0.3">
      <c r="A869" s="3">
        <v>71010</v>
      </c>
      <c r="B869" s="3">
        <v>71040</v>
      </c>
      <c r="C869" s="1">
        <v>3.26760216954467E-2</v>
      </c>
    </row>
    <row r="870" spans="1:3" x14ac:dyDescent="0.3">
      <c r="A870" s="3">
        <v>71040</v>
      </c>
      <c r="B870" s="3">
        <v>71070</v>
      </c>
      <c r="C870" s="1">
        <v>3.2657035781096688E-2</v>
      </c>
    </row>
    <row r="871" spans="1:3" x14ac:dyDescent="0.3">
      <c r="A871" s="3">
        <v>71070</v>
      </c>
      <c r="B871" s="3">
        <v>71102</v>
      </c>
      <c r="C871" s="1">
        <v>3.2638050215805681E-2</v>
      </c>
    </row>
    <row r="872" spans="1:3" x14ac:dyDescent="0.3">
      <c r="A872" s="3">
        <v>71102</v>
      </c>
      <c r="B872" s="3">
        <v>71132</v>
      </c>
      <c r="C872" s="1">
        <v>3.261906499956746E-2</v>
      </c>
    </row>
    <row r="873" spans="1:3" x14ac:dyDescent="0.3">
      <c r="A873" s="3">
        <v>71132</v>
      </c>
      <c r="B873" s="3">
        <v>71161</v>
      </c>
      <c r="C873" s="1">
        <v>3.2600080132375586E-2</v>
      </c>
    </row>
    <row r="874" spans="1:3" x14ac:dyDescent="0.3">
      <c r="A874" s="3">
        <v>71161</v>
      </c>
      <c r="B874" s="3">
        <v>71193</v>
      </c>
      <c r="C874" s="1">
        <v>3.2581095614223399E-2</v>
      </c>
    </row>
    <row r="875" spans="1:3" x14ac:dyDescent="0.3">
      <c r="A875" s="3">
        <v>71193</v>
      </c>
      <c r="B875" s="3">
        <v>71224</v>
      </c>
      <c r="C875" s="1">
        <v>3.256211144510468E-2</v>
      </c>
    </row>
    <row r="876" spans="1:3" x14ac:dyDescent="0.3">
      <c r="A876" s="3">
        <v>71224</v>
      </c>
      <c r="B876" s="3">
        <v>71255</v>
      </c>
      <c r="C876" s="1">
        <v>3.2543127625012991E-2</v>
      </c>
    </row>
    <row r="877" spans="1:3" x14ac:dyDescent="0.3">
      <c r="A877" s="3">
        <v>71255</v>
      </c>
      <c r="B877" s="3">
        <v>71283</v>
      </c>
      <c r="C877" s="1">
        <v>3.2524144153941892E-2</v>
      </c>
    </row>
    <row r="878" spans="1:3" x14ac:dyDescent="0.3">
      <c r="A878" s="3">
        <v>71283</v>
      </c>
      <c r="B878" s="3">
        <v>71314</v>
      </c>
      <c r="C878" s="1">
        <v>3.2505161031884722E-2</v>
      </c>
    </row>
    <row r="879" spans="1:3" x14ac:dyDescent="0.3">
      <c r="A879" s="3">
        <v>71314</v>
      </c>
      <c r="B879" s="3">
        <v>71343</v>
      </c>
      <c r="C879" s="1">
        <v>3.2486178258835485E-2</v>
      </c>
    </row>
    <row r="880" spans="1:3" x14ac:dyDescent="0.3">
      <c r="A880" s="3">
        <v>71343</v>
      </c>
      <c r="B880" s="3">
        <v>71375</v>
      </c>
      <c r="C880" s="1">
        <v>3.2467195834787521E-2</v>
      </c>
    </row>
    <row r="881" spans="1:3" x14ac:dyDescent="0.3">
      <c r="A881" s="3">
        <v>71375</v>
      </c>
      <c r="B881" s="3">
        <v>71405</v>
      </c>
      <c r="C881" s="1">
        <v>3.2448213759734612E-2</v>
      </c>
    </row>
    <row r="882" spans="1:3" x14ac:dyDescent="0.3">
      <c r="A882" s="3">
        <v>71405</v>
      </c>
      <c r="B882" s="3">
        <v>71434</v>
      </c>
      <c r="C882" s="1">
        <v>3.2429232033670097E-2</v>
      </c>
    </row>
    <row r="883" spans="1:3" x14ac:dyDescent="0.3">
      <c r="A883" s="3">
        <v>71434</v>
      </c>
      <c r="B883" s="3">
        <v>71467</v>
      </c>
      <c r="C883" s="1">
        <v>3.2410250656587536E-2</v>
      </c>
    </row>
    <row r="884" spans="1:3" x14ac:dyDescent="0.3">
      <c r="A884" s="3">
        <v>71467</v>
      </c>
      <c r="B884" s="3">
        <v>71497</v>
      </c>
      <c r="C884" s="1">
        <v>3.2391269628480934E-2</v>
      </c>
    </row>
    <row r="885" spans="1:3" x14ac:dyDescent="0.3">
      <c r="A885" s="3">
        <v>71497</v>
      </c>
      <c r="B885" s="3">
        <v>71528</v>
      </c>
      <c r="C885" s="1">
        <v>3.2372288949343409E-2</v>
      </c>
    </row>
    <row r="886" spans="1:3" x14ac:dyDescent="0.3">
      <c r="A886" s="3">
        <v>71528</v>
      </c>
      <c r="B886" s="3">
        <v>71558</v>
      </c>
      <c r="C886" s="1">
        <v>3.2353308619168519E-2</v>
      </c>
    </row>
    <row r="887" spans="1:3" x14ac:dyDescent="0.3">
      <c r="A887" s="3">
        <v>71558</v>
      </c>
      <c r="B887" s="3">
        <v>71588</v>
      </c>
      <c r="C887" s="1">
        <v>3.2334328637950271E-2</v>
      </c>
    </row>
    <row r="888" spans="1:3" x14ac:dyDescent="0.3">
      <c r="A888" s="3">
        <v>71588</v>
      </c>
      <c r="B888" s="3">
        <v>71620</v>
      </c>
      <c r="C888" s="1">
        <v>3.2315349005682004E-2</v>
      </c>
    </row>
    <row r="889" spans="1:3" x14ac:dyDescent="0.3">
      <c r="A889" s="3">
        <v>71620</v>
      </c>
      <c r="B889" s="3">
        <v>71649</v>
      </c>
      <c r="C889" s="1">
        <v>3.2296369722357277E-2</v>
      </c>
    </row>
    <row r="890" spans="1:3" x14ac:dyDescent="0.3">
      <c r="A890" s="3">
        <v>71649</v>
      </c>
      <c r="B890" s="3">
        <v>71679</v>
      </c>
      <c r="C890" s="1">
        <v>3.2277390787969873E-2</v>
      </c>
    </row>
    <row r="891" spans="1:3" x14ac:dyDescent="0.3">
      <c r="A891" s="3">
        <v>71679</v>
      </c>
      <c r="B891" s="3">
        <v>71710</v>
      </c>
      <c r="C891" s="1">
        <v>3.2258412202513131E-2</v>
      </c>
    </row>
    <row r="892" spans="1:3" x14ac:dyDescent="0.3">
      <c r="A892" s="3">
        <v>71710</v>
      </c>
      <c r="B892" s="3">
        <v>71741</v>
      </c>
      <c r="C892" s="1">
        <v>3.2239433965980613E-2</v>
      </c>
    </row>
    <row r="893" spans="1:3" x14ac:dyDescent="0.3">
      <c r="A893" s="3">
        <v>71741</v>
      </c>
      <c r="B893" s="3">
        <v>71770</v>
      </c>
      <c r="C893" s="1">
        <v>3.22204560783661E-2</v>
      </c>
    </row>
    <row r="894" spans="1:3" x14ac:dyDescent="0.3">
      <c r="A894" s="3">
        <v>71770</v>
      </c>
      <c r="B894" s="3">
        <v>71802</v>
      </c>
      <c r="C894" s="1">
        <v>3.2201478539663153E-2</v>
      </c>
    </row>
    <row r="895" spans="1:3" x14ac:dyDescent="0.3">
      <c r="A895" s="3">
        <v>71802</v>
      </c>
      <c r="B895" s="3">
        <v>71833</v>
      </c>
      <c r="C895" s="1">
        <v>3.2182501349865111E-2</v>
      </c>
    </row>
    <row r="896" spans="1:3" x14ac:dyDescent="0.3">
      <c r="A896" s="3">
        <v>71833</v>
      </c>
      <c r="B896" s="3">
        <v>71861</v>
      </c>
      <c r="C896" s="1">
        <v>3.2163524508965979E-2</v>
      </c>
    </row>
    <row r="897" spans="1:3" x14ac:dyDescent="0.3">
      <c r="A897" s="3">
        <v>71861</v>
      </c>
      <c r="B897" s="3">
        <v>71894</v>
      </c>
      <c r="C897" s="1">
        <v>3.2144548016958874E-2</v>
      </c>
    </row>
    <row r="898" spans="1:3" x14ac:dyDescent="0.3">
      <c r="A898" s="3">
        <v>71894</v>
      </c>
      <c r="B898" s="3">
        <v>71924</v>
      </c>
      <c r="C898" s="1">
        <v>3.2125571873837799E-2</v>
      </c>
    </row>
    <row r="899" spans="1:3" x14ac:dyDescent="0.3">
      <c r="A899" s="3">
        <v>71924</v>
      </c>
      <c r="B899" s="3">
        <v>71955</v>
      </c>
      <c r="C899" s="1">
        <v>3.2106596079596095E-2</v>
      </c>
    </row>
    <row r="900" spans="1:3" x14ac:dyDescent="0.3">
      <c r="A900" s="3">
        <v>71955</v>
      </c>
      <c r="B900" s="3">
        <v>71986</v>
      </c>
      <c r="C900" s="1">
        <v>3.2087620634227543E-2</v>
      </c>
    </row>
    <row r="901" spans="1:3" x14ac:dyDescent="0.3">
      <c r="A901" s="3">
        <v>71986</v>
      </c>
      <c r="B901" s="3">
        <v>72014</v>
      </c>
      <c r="C901" s="1">
        <v>3.2068645537725482E-2</v>
      </c>
    </row>
    <row r="902" spans="1:3" x14ac:dyDescent="0.3">
      <c r="A902" s="3">
        <v>72014</v>
      </c>
      <c r="B902" s="3">
        <v>72043</v>
      </c>
      <c r="C902" s="1">
        <v>3.2049670790083695E-2</v>
      </c>
    </row>
    <row r="903" spans="1:3" x14ac:dyDescent="0.3">
      <c r="A903" s="3">
        <v>72043</v>
      </c>
      <c r="B903" s="3">
        <v>72075</v>
      </c>
      <c r="C903" s="1">
        <v>3.2030696391295521E-2</v>
      </c>
    </row>
    <row r="904" spans="1:3" x14ac:dyDescent="0.3">
      <c r="A904" s="3">
        <v>72075</v>
      </c>
      <c r="B904" s="3">
        <v>72106</v>
      </c>
      <c r="C904" s="1">
        <v>3.2011722341354742E-2</v>
      </c>
    </row>
    <row r="905" spans="1:3" x14ac:dyDescent="0.3">
      <c r="A905" s="3">
        <v>72106</v>
      </c>
      <c r="B905" s="3">
        <v>72134</v>
      </c>
      <c r="C905" s="1">
        <v>3.1992748640255142E-2</v>
      </c>
    </row>
    <row r="906" spans="1:3" x14ac:dyDescent="0.3">
      <c r="A906" s="3">
        <v>72134</v>
      </c>
      <c r="B906" s="3">
        <v>72167</v>
      </c>
      <c r="C906" s="1">
        <v>3.1973775287989836E-2</v>
      </c>
    </row>
    <row r="907" spans="1:3" x14ac:dyDescent="0.3">
      <c r="A907" s="3">
        <v>72167</v>
      </c>
      <c r="B907" s="3">
        <v>72197</v>
      </c>
      <c r="C907" s="1">
        <v>3.195480228455283E-2</v>
      </c>
    </row>
    <row r="908" spans="1:3" x14ac:dyDescent="0.3">
      <c r="A908" s="3">
        <v>72197</v>
      </c>
      <c r="B908" s="3">
        <v>72228</v>
      </c>
      <c r="C908" s="1">
        <v>3.193582962993724E-2</v>
      </c>
    </row>
    <row r="909" spans="1:3" x14ac:dyDescent="0.3">
      <c r="A909" s="3">
        <v>72228</v>
      </c>
      <c r="B909" s="3">
        <v>72259</v>
      </c>
      <c r="C909" s="1">
        <v>3.1916857324137293E-2</v>
      </c>
    </row>
    <row r="910" spans="1:3" x14ac:dyDescent="0.3">
      <c r="A910" s="3">
        <v>72259</v>
      </c>
      <c r="B910" s="3">
        <v>72288</v>
      </c>
      <c r="C910" s="1">
        <v>3.1897885367146106E-2</v>
      </c>
    </row>
    <row r="911" spans="1:3" x14ac:dyDescent="0.3">
      <c r="A911" s="3">
        <v>72288</v>
      </c>
      <c r="B911" s="3">
        <v>72320</v>
      </c>
      <c r="C911" s="1">
        <v>3.1878913758957239E-2</v>
      </c>
    </row>
    <row r="912" spans="1:3" x14ac:dyDescent="0.3">
      <c r="A912" s="3">
        <v>72320</v>
      </c>
      <c r="B912" s="3">
        <v>72351</v>
      </c>
      <c r="C912" s="1">
        <v>3.1859942499564697E-2</v>
      </c>
    </row>
    <row r="913" spans="1:3" x14ac:dyDescent="0.3">
      <c r="A913" s="3">
        <v>72351</v>
      </c>
      <c r="B913" s="3">
        <v>72379</v>
      </c>
      <c r="C913" s="1">
        <v>3.1840971588961597E-2</v>
      </c>
    </row>
    <row r="914" spans="1:3" x14ac:dyDescent="0.3">
      <c r="A914" s="3">
        <v>72379</v>
      </c>
      <c r="B914" s="3">
        <v>72410</v>
      </c>
      <c r="C914" s="1">
        <v>3.1822001027141944E-2</v>
      </c>
    </row>
    <row r="915" spans="1:3" x14ac:dyDescent="0.3">
      <c r="A915" s="3">
        <v>72410</v>
      </c>
      <c r="B915" s="3">
        <v>72440</v>
      </c>
      <c r="C915" s="1">
        <v>3.1803030814098854E-2</v>
      </c>
    </row>
    <row r="916" spans="1:3" x14ac:dyDescent="0.3">
      <c r="A916" s="3">
        <v>72440</v>
      </c>
      <c r="B916" s="3">
        <v>72470</v>
      </c>
      <c r="C916" s="1">
        <v>3.1784060949826332E-2</v>
      </c>
    </row>
    <row r="917" spans="1:3" x14ac:dyDescent="0.3">
      <c r="A917" s="3">
        <v>72470</v>
      </c>
      <c r="B917" s="3">
        <v>72501</v>
      </c>
      <c r="C917" s="1">
        <v>3.1765091434317716E-2</v>
      </c>
    </row>
    <row r="918" spans="1:3" x14ac:dyDescent="0.3">
      <c r="A918" s="3">
        <v>72501</v>
      </c>
      <c r="B918" s="3">
        <v>72532</v>
      </c>
      <c r="C918" s="1">
        <v>3.174612226756679E-2</v>
      </c>
    </row>
    <row r="919" spans="1:3" x14ac:dyDescent="0.3">
      <c r="A919" s="3">
        <v>72532</v>
      </c>
      <c r="B919" s="3">
        <v>72561</v>
      </c>
      <c r="C919" s="1">
        <v>3.1727153449567114E-2</v>
      </c>
    </row>
    <row r="920" spans="1:3" x14ac:dyDescent="0.3">
      <c r="A920" s="3">
        <v>72561</v>
      </c>
      <c r="B920" s="3">
        <v>72593</v>
      </c>
      <c r="C920" s="1">
        <v>3.1708184980312026E-2</v>
      </c>
    </row>
    <row r="921" spans="1:3" x14ac:dyDescent="0.3">
      <c r="A921" s="3">
        <v>72593</v>
      </c>
      <c r="B921" s="3">
        <v>72624</v>
      </c>
      <c r="C921" s="1">
        <v>3.1689216859795311E-2</v>
      </c>
    </row>
    <row r="922" spans="1:3" x14ac:dyDescent="0.3">
      <c r="A922" s="3">
        <v>72624</v>
      </c>
      <c r="B922" s="3">
        <v>72652</v>
      </c>
      <c r="C922" s="1">
        <v>3.1670249088010749E-2</v>
      </c>
    </row>
    <row r="923" spans="1:3" x14ac:dyDescent="0.3">
      <c r="A923" s="3">
        <v>72652</v>
      </c>
      <c r="B923" s="3">
        <v>72685</v>
      </c>
      <c r="C923" s="1">
        <v>3.1651281664951458E-2</v>
      </c>
    </row>
    <row r="924" spans="1:3" x14ac:dyDescent="0.3">
      <c r="A924" s="3">
        <v>72685</v>
      </c>
      <c r="B924" s="3">
        <v>72715</v>
      </c>
      <c r="C924" s="1">
        <v>3.1632314590611443E-2</v>
      </c>
    </row>
    <row r="925" spans="1:3" x14ac:dyDescent="0.3">
      <c r="A925" s="3">
        <v>72715</v>
      </c>
      <c r="B925" s="3">
        <v>72743</v>
      </c>
      <c r="C925" s="1">
        <v>3.1613347864984043E-2</v>
      </c>
    </row>
    <row r="926" spans="1:3" x14ac:dyDescent="0.3">
      <c r="A926" s="3">
        <v>72743</v>
      </c>
      <c r="B926" s="3">
        <v>72775</v>
      </c>
      <c r="C926" s="1">
        <v>3.1594381488062817E-2</v>
      </c>
    </row>
    <row r="927" spans="1:3" x14ac:dyDescent="0.3">
      <c r="A927" s="3">
        <v>72775</v>
      </c>
      <c r="B927" s="3">
        <v>72805</v>
      </c>
      <c r="C927" s="1">
        <v>3.1575415459841771E-2</v>
      </c>
    </row>
    <row r="928" spans="1:3" x14ac:dyDescent="0.3">
      <c r="A928" s="3">
        <v>72805</v>
      </c>
      <c r="B928" s="3">
        <v>72834</v>
      </c>
      <c r="C928" s="1">
        <v>3.1556449780314022E-2</v>
      </c>
    </row>
    <row r="929" spans="1:3" x14ac:dyDescent="0.3">
      <c r="A929" s="3">
        <v>72834</v>
      </c>
      <c r="B929" s="3">
        <v>72866</v>
      </c>
      <c r="C929" s="1">
        <v>3.1537484449473352E-2</v>
      </c>
    </row>
    <row r="930" spans="1:3" x14ac:dyDescent="0.3">
      <c r="A930" s="3">
        <v>72866</v>
      </c>
      <c r="B930" s="3">
        <v>72897</v>
      </c>
      <c r="C930" s="1">
        <v>3.1518519467313322E-2</v>
      </c>
    </row>
    <row r="931" spans="1:3" x14ac:dyDescent="0.3">
      <c r="A931" s="3">
        <v>72897</v>
      </c>
      <c r="B931" s="3">
        <v>72928</v>
      </c>
      <c r="C931" s="1">
        <v>3.1499554833827492E-2</v>
      </c>
    </row>
    <row r="932" spans="1:3" x14ac:dyDescent="0.3">
      <c r="A932" s="3">
        <v>72928</v>
      </c>
      <c r="B932" s="3">
        <v>72958</v>
      </c>
      <c r="C932" s="1">
        <v>3.1480590549009424E-2</v>
      </c>
    </row>
    <row r="933" spans="1:3" x14ac:dyDescent="0.3">
      <c r="A933" s="3">
        <v>72958</v>
      </c>
      <c r="B933" s="3">
        <v>72988</v>
      </c>
      <c r="C933" s="1">
        <v>3.14616266128529E-2</v>
      </c>
    </row>
    <row r="934" spans="1:3" x14ac:dyDescent="0.3">
      <c r="A934" s="3">
        <v>72988</v>
      </c>
      <c r="B934" s="3">
        <v>73019</v>
      </c>
      <c r="C934" s="1">
        <v>3.144266302535148E-2</v>
      </c>
    </row>
    <row r="935" spans="1:3" x14ac:dyDescent="0.3">
      <c r="A935" s="3">
        <v>73019</v>
      </c>
      <c r="B935" s="3">
        <v>73050</v>
      </c>
      <c r="C935" s="1">
        <v>3.1423699786498505E-2</v>
      </c>
    </row>
    <row r="936" spans="1:3" x14ac:dyDescent="0.3">
      <c r="A936" s="3">
        <v>73050</v>
      </c>
      <c r="B936" s="3">
        <v>73079</v>
      </c>
      <c r="C936" s="1">
        <v>3.1404736896287755E-2</v>
      </c>
    </row>
    <row r="937" spans="1:3" x14ac:dyDescent="0.3">
      <c r="A937" s="3">
        <v>73079</v>
      </c>
      <c r="B937" s="3">
        <v>73107</v>
      </c>
      <c r="C937" s="1">
        <v>3.1385774354712792E-2</v>
      </c>
    </row>
    <row r="938" spans="1:3" x14ac:dyDescent="0.3">
      <c r="A938" s="3">
        <v>73107</v>
      </c>
      <c r="B938" s="3">
        <v>73140</v>
      </c>
      <c r="C938" s="1">
        <v>3.1366812161767177E-2</v>
      </c>
    </row>
    <row r="939" spans="1:3" x14ac:dyDescent="0.3">
      <c r="A939" s="3">
        <v>73140</v>
      </c>
      <c r="B939" s="3">
        <v>73170</v>
      </c>
      <c r="C939" s="1">
        <v>3.1347850317444692E-2</v>
      </c>
    </row>
    <row r="940" spans="1:3" x14ac:dyDescent="0.3">
      <c r="A940" s="3">
        <v>73170</v>
      </c>
      <c r="B940" s="3">
        <v>73201</v>
      </c>
      <c r="C940" s="1">
        <v>3.1328888821738454E-2</v>
      </c>
    </row>
    <row r="941" spans="1:3" x14ac:dyDescent="0.3">
      <c r="A941" s="3">
        <v>73201</v>
      </c>
      <c r="B941" s="3">
        <v>73231</v>
      </c>
      <c r="C941" s="1">
        <v>3.1309927674642468E-2</v>
      </c>
    </row>
    <row r="942" spans="1:3" x14ac:dyDescent="0.3">
      <c r="A942" s="3">
        <v>73231</v>
      </c>
      <c r="B942" s="3">
        <v>73261</v>
      </c>
      <c r="C942" s="1">
        <v>3.1290966876150295E-2</v>
      </c>
    </row>
    <row r="943" spans="1:3" x14ac:dyDescent="0.3">
      <c r="A943" s="3">
        <v>73261</v>
      </c>
      <c r="B943" s="3">
        <v>73293</v>
      </c>
      <c r="C943" s="1">
        <v>3.1272006426255494E-2</v>
      </c>
    </row>
    <row r="944" spans="1:3" x14ac:dyDescent="0.3">
      <c r="A944" s="3">
        <v>73293</v>
      </c>
      <c r="B944" s="3">
        <v>73323</v>
      </c>
      <c r="C944" s="1">
        <v>3.1253046324951406E-2</v>
      </c>
    </row>
    <row r="945" spans="1:3" x14ac:dyDescent="0.3">
      <c r="A945" s="3">
        <v>73323</v>
      </c>
      <c r="B945" s="3">
        <v>73352</v>
      </c>
      <c r="C945" s="1">
        <v>3.1234086572232034E-2</v>
      </c>
    </row>
    <row r="946" spans="1:3" x14ac:dyDescent="0.3">
      <c r="A946" s="3">
        <v>73352</v>
      </c>
      <c r="B946" s="3">
        <v>73384</v>
      </c>
      <c r="C946" s="1">
        <v>3.1215127168090717E-2</v>
      </c>
    </row>
    <row r="947" spans="1:3" x14ac:dyDescent="0.3">
      <c r="A947" s="3">
        <v>73384</v>
      </c>
      <c r="B947" s="3">
        <v>73415</v>
      </c>
      <c r="C947" s="1">
        <v>3.1196168112521017E-2</v>
      </c>
    </row>
    <row r="948" spans="1:3" x14ac:dyDescent="0.3">
      <c r="A948" s="3">
        <v>73415</v>
      </c>
      <c r="B948" s="3">
        <v>73446</v>
      </c>
      <c r="C948" s="1">
        <v>3.1177209405516493E-2</v>
      </c>
    </row>
    <row r="949" spans="1:3" x14ac:dyDescent="0.3">
      <c r="A949" s="3">
        <v>73446</v>
      </c>
      <c r="B949" s="3">
        <v>73474</v>
      </c>
      <c r="C949" s="1">
        <v>3.1158251047070928E-2</v>
      </c>
    </row>
    <row r="950" spans="1:3" x14ac:dyDescent="0.3">
      <c r="A950" s="3">
        <v>73474</v>
      </c>
      <c r="B950" s="3">
        <v>73505</v>
      </c>
      <c r="C950" s="1">
        <v>3.1139293037177884E-2</v>
      </c>
    </row>
    <row r="951" spans="1:3" x14ac:dyDescent="0.3">
      <c r="A951" s="3">
        <v>73505</v>
      </c>
      <c r="B951" s="3">
        <v>73534</v>
      </c>
      <c r="C951" s="1">
        <v>3.1120335375830921E-2</v>
      </c>
    </row>
    <row r="952" spans="1:3" x14ac:dyDescent="0.3">
      <c r="A952" s="3">
        <v>73534</v>
      </c>
      <c r="B952" s="3">
        <v>73566</v>
      </c>
      <c r="C952" s="1">
        <v>3.1101378063023599E-2</v>
      </c>
    </row>
    <row r="953" spans="1:3" x14ac:dyDescent="0.3">
      <c r="A953" s="3">
        <v>73566</v>
      </c>
      <c r="B953" s="3">
        <v>73596</v>
      </c>
      <c r="C953" s="1">
        <v>3.108242109874948E-2</v>
      </c>
    </row>
    <row r="954" spans="1:3" x14ac:dyDescent="0.3">
      <c r="A954" s="3">
        <v>73596</v>
      </c>
      <c r="B954" s="3">
        <v>73625</v>
      </c>
      <c r="C954" s="1">
        <v>3.1063464483002123E-2</v>
      </c>
    </row>
    <row r="955" spans="1:3" x14ac:dyDescent="0.3">
      <c r="A955" s="3">
        <v>73625</v>
      </c>
      <c r="B955" s="3">
        <v>73658</v>
      </c>
      <c r="C955" s="1">
        <v>3.1044508215775313E-2</v>
      </c>
    </row>
    <row r="956" spans="1:3" x14ac:dyDescent="0.3">
      <c r="A956" s="3">
        <v>73658</v>
      </c>
      <c r="B956" s="3">
        <v>73688</v>
      </c>
      <c r="C956" s="1">
        <v>3.1025552297062386E-2</v>
      </c>
    </row>
    <row r="957" spans="1:3" x14ac:dyDescent="0.3">
      <c r="A957" s="3">
        <v>73688</v>
      </c>
      <c r="B957" s="3">
        <v>73719</v>
      </c>
      <c r="C957" s="1">
        <v>3.1006596726857127E-2</v>
      </c>
    </row>
    <row r="958" spans="1:3" x14ac:dyDescent="0.3">
      <c r="A958" s="3">
        <v>73719</v>
      </c>
      <c r="B958" s="3">
        <v>73749</v>
      </c>
      <c r="C958" s="1">
        <v>3.0987641505153096E-2</v>
      </c>
    </row>
    <row r="959" spans="1:3" x14ac:dyDescent="0.3">
      <c r="A959" s="3">
        <v>73749</v>
      </c>
      <c r="B959" s="3">
        <v>73779</v>
      </c>
      <c r="C959" s="1">
        <v>3.0968686631943854E-2</v>
      </c>
    </row>
    <row r="960" spans="1:3" x14ac:dyDescent="0.3">
      <c r="A960" s="3">
        <v>73779</v>
      </c>
      <c r="B960" s="3">
        <v>73811</v>
      </c>
      <c r="C960" s="1">
        <v>3.094973210722296E-2</v>
      </c>
    </row>
    <row r="961" spans="1:3" x14ac:dyDescent="0.3">
      <c r="A961" s="3">
        <v>73811</v>
      </c>
      <c r="B961" s="3">
        <v>73839</v>
      </c>
      <c r="C961" s="1">
        <v>3.0930777930983977E-2</v>
      </c>
    </row>
    <row r="962" spans="1:3" x14ac:dyDescent="0.3">
      <c r="A962" s="3">
        <v>73839</v>
      </c>
      <c r="B962" s="3">
        <v>73870</v>
      </c>
      <c r="C962" s="1">
        <v>3.0911824103220686E-2</v>
      </c>
    </row>
    <row r="963" spans="1:3" x14ac:dyDescent="0.3">
      <c r="A963" s="3">
        <v>73870</v>
      </c>
      <c r="B963" s="3">
        <v>73898</v>
      </c>
      <c r="C963" s="1">
        <v>3.0892870623926427E-2</v>
      </c>
    </row>
    <row r="964" spans="1:3" x14ac:dyDescent="0.3">
      <c r="A964" s="3">
        <v>73898</v>
      </c>
      <c r="B964" s="3">
        <v>73931</v>
      </c>
      <c r="C964" s="1">
        <v>3.0873917493094982E-2</v>
      </c>
    </row>
    <row r="965" spans="1:3" x14ac:dyDescent="0.3">
      <c r="A965" s="3">
        <v>73931</v>
      </c>
      <c r="B965" s="3">
        <v>73961</v>
      </c>
      <c r="C965" s="1">
        <v>3.0854964710719912E-2</v>
      </c>
    </row>
    <row r="966" spans="1:3" x14ac:dyDescent="0.3">
      <c r="A966" s="3">
        <v>73961</v>
      </c>
      <c r="B966" s="3">
        <v>73992</v>
      </c>
      <c r="C966" s="1">
        <v>3.0836012276794778E-2</v>
      </c>
    </row>
    <row r="967" spans="1:3" x14ac:dyDescent="0.3">
      <c r="A967" s="3">
        <v>73992</v>
      </c>
      <c r="B967" s="3">
        <v>74023</v>
      </c>
      <c r="C967" s="1">
        <v>3.0817060191313361E-2</v>
      </c>
    </row>
    <row r="968" spans="1:3" x14ac:dyDescent="0.3">
      <c r="A968" s="3">
        <v>74023</v>
      </c>
      <c r="B968" s="3">
        <v>74052</v>
      </c>
      <c r="C968" s="1">
        <v>3.079810845426878E-2</v>
      </c>
    </row>
    <row r="969" spans="1:3" x14ac:dyDescent="0.3">
      <c r="A969" s="3">
        <v>74052</v>
      </c>
      <c r="B969" s="3">
        <v>74084</v>
      </c>
      <c r="C969" s="1">
        <v>3.0779157065655038E-2</v>
      </c>
    </row>
    <row r="970" spans="1:3" x14ac:dyDescent="0.3">
      <c r="A970" s="3">
        <v>74084</v>
      </c>
      <c r="B970" s="3">
        <v>74114</v>
      </c>
      <c r="C970" s="1">
        <v>3.0760206025465697E-2</v>
      </c>
    </row>
    <row r="971" spans="1:3" x14ac:dyDescent="0.3">
      <c r="A971" s="3">
        <v>74114</v>
      </c>
      <c r="B971" s="3">
        <v>74143</v>
      </c>
      <c r="C971" s="1">
        <v>3.0741255333694317E-2</v>
      </c>
    </row>
    <row r="972" spans="1:3" x14ac:dyDescent="0.3">
      <c r="A972" s="3">
        <v>74143</v>
      </c>
      <c r="B972" s="3">
        <v>74176</v>
      </c>
      <c r="C972" s="1">
        <v>3.0722304990334237E-2</v>
      </c>
    </row>
    <row r="973" spans="1:3" x14ac:dyDescent="0.3">
      <c r="A973" s="3">
        <v>74176</v>
      </c>
      <c r="B973" s="3">
        <v>74204</v>
      </c>
      <c r="C973" s="1">
        <v>3.0703354995379462E-2</v>
      </c>
    </row>
    <row r="974" spans="1:3" x14ac:dyDescent="0.3">
      <c r="A974" s="3">
        <v>74204</v>
      </c>
      <c r="B974" s="3">
        <v>74234</v>
      </c>
      <c r="C974" s="1">
        <v>3.0684405348823107E-2</v>
      </c>
    </row>
    <row r="975" spans="1:3" x14ac:dyDescent="0.3">
      <c r="A975" s="3">
        <v>74234</v>
      </c>
      <c r="B975" s="3">
        <v>74265</v>
      </c>
      <c r="C975" s="1">
        <v>3.0665456050659401E-2</v>
      </c>
    </row>
    <row r="976" spans="1:3" x14ac:dyDescent="0.3">
      <c r="A976" s="3">
        <v>74265</v>
      </c>
      <c r="B976" s="3">
        <v>74296</v>
      </c>
      <c r="C976" s="1">
        <v>3.0646507100881237E-2</v>
      </c>
    </row>
    <row r="977" spans="1:3" x14ac:dyDescent="0.3">
      <c r="A977" s="3">
        <v>74296</v>
      </c>
      <c r="B977" s="3">
        <v>74325</v>
      </c>
      <c r="C977" s="1">
        <v>3.0627558499482843E-2</v>
      </c>
    </row>
    <row r="978" spans="1:3" x14ac:dyDescent="0.3">
      <c r="A978" s="3">
        <v>74325</v>
      </c>
      <c r="B978" s="3">
        <v>74357</v>
      </c>
      <c r="C978" s="1">
        <v>3.0608610246457335E-2</v>
      </c>
    </row>
    <row r="979" spans="1:3" x14ac:dyDescent="0.3">
      <c r="A979" s="3">
        <v>74357</v>
      </c>
      <c r="B979" s="3">
        <v>74388</v>
      </c>
      <c r="C979" s="1">
        <v>3.0589662341798718E-2</v>
      </c>
    </row>
    <row r="980" spans="1:3" x14ac:dyDescent="0.3">
      <c r="A980" s="3">
        <v>74388</v>
      </c>
      <c r="B980" s="3">
        <v>74416</v>
      </c>
      <c r="C980" s="1">
        <v>3.0570714785500108E-2</v>
      </c>
    </row>
    <row r="981" spans="1:3" x14ac:dyDescent="0.3">
      <c r="A981" s="3">
        <v>74416</v>
      </c>
      <c r="B981" s="3">
        <v>74449</v>
      </c>
      <c r="C981" s="1">
        <v>3.0551767577555511E-2</v>
      </c>
    </row>
    <row r="982" spans="1:3" x14ac:dyDescent="0.3">
      <c r="A982" s="3">
        <v>74449</v>
      </c>
      <c r="B982" s="3">
        <v>74479</v>
      </c>
      <c r="C982" s="1">
        <v>3.0532820717958264E-2</v>
      </c>
    </row>
    <row r="983" spans="1:3" x14ac:dyDescent="0.3">
      <c r="A983" s="3">
        <v>74479</v>
      </c>
      <c r="B983" s="3">
        <v>74510</v>
      </c>
      <c r="C983" s="1">
        <v>3.0513874206702152E-2</v>
      </c>
    </row>
    <row r="984" spans="1:3" x14ac:dyDescent="0.3">
      <c r="A984" s="3">
        <v>74510</v>
      </c>
      <c r="B984" s="3">
        <v>74541</v>
      </c>
      <c r="C984" s="1">
        <v>3.0494928043780734E-2</v>
      </c>
    </row>
    <row r="985" spans="1:3" x14ac:dyDescent="0.3">
      <c r="A985" s="3">
        <v>74541</v>
      </c>
      <c r="B985" s="3">
        <v>74570</v>
      </c>
      <c r="C985" s="1">
        <v>3.047598222918757E-2</v>
      </c>
    </row>
    <row r="986" spans="1:3" x14ac:dyDescent="0.3">
      <c r="A986" s="3">
        <v>74570</v>
      </c>
      <c r="B986" s="3">
        <v>74601</v>
      </c>
      <c r="C986" s="1">
        <v>3.0457036762916001E-2</v>
      </c>
    </row>
    <row r="987" spans="1:3" x14ac:dyDescent="0.3">
      <c r="A987" s="3">
        <v>74601</v>
      </c>
      <c r="B987" s="3">
        <v>74631</v>
      </c>
      <c r="C987" s="1">
        <v>3.0438091644960252E-2</v>
      </c>
    </row>
    <row r="988" spans="1:3" x14ac:dyDescent="0.3">
      <c r="A988" s="3">
        <v>74631</v>
      </c>
      <c r="B988" s="3">
        <v>74661</v>
      </c>
      <c r="C988" s="1">
        <v>3.0419146875313219E-2</v>
      </c>
    </row>
    <row r="989" spans="1:3" x14ac:dyDescent="0.3">
      <c r="A989" s="3">
        <v>74661</v>
      </c>
      <c r="B989" s="3">
        <v>74692</v>
      </c>
      <c r="C989" s="1">
        <v>3.0400202453968905E-2</v>
      </c>
    </row>
    <row r="990" spans="1:3" x14ac:dyDescent="0.3">
      <c r="A990" s="3">
        <v>74692</v>
      </c>
      <c r="B990" s="3">
        <v>74723</v>
      </c>
      <c r="C990" s="1">
        <v>3.0381258380920872E-2</v>
      </c>
    </row>
    <row r="991" spans="1:3" x14ac:dyDescent="0.3">
      <c r="A991" s="3">
        <v>74723</v>
      </c>
      <c r="B991" s="3">
        <v>74752</v>
      </c>
      <c r="C991" s="1">
        <v>3.0362314656162681E-2</v>
      </c>
    </row>
    <row r="992" spans="1:3" x14ac:dyDescent="0.3">
      <c r="A992" s="3">
        <v>74752</v>
      </c>
      <c r="B992" s="3">
        <v>74784</v>
      </c>
      <c r="C992" s="1">
        <v>3.0343371279687892E-2</v>
      </c>
    </row>
    <row r="993" spans="1:3" x14ac:dyDescent="0.3">
      <c r="A993" s="3">
        <v>74784</v>
      </c>
      <c r="B993" s="3">
        <v>74815</v>
      </c>
      <c r="C993" s="1">
        <v>3.0324428251490065E-2</v>
      </c>
    </row>
    <row r="994" spans="1:3" x14ac:dyDescent="0.3">
      <c r="A994" s="3">
        <v>74815</v>
      </c>
      <c r="B994" s="3">
        <v>74843</v>
      </c>
      <c r="C994" s="1">
        <v>3.0305485571562762E-2</v>
      </c>
    </row>
    <row r="995" spans="1:3" x14ac:dyDescent="0.3">
      <c r="A995" s="3">
        <v>74843</v>
      </c>
      <c r="B995" s="3">
        <v>74876</v>
      </c>
      <c r="C995" s="1">
        <v>3.0286543239899766E-2</v>
      </c>
    </row>
    <row r="996" spans="1:3" x14ac:dyDescent="0.3">
      <c r="A996" s="3">
        <v>74876</v>
      </c>
      <c r="B996" s="3">
        <v>74906</v>
      </c>
      <c r="C996" s="1">
        <v>3.0267601256494636E-2</v>
      </c>
    </row>
    <row r="997" spans="1:3" x14ac:dyDescent="0.3">
      <c r="A997" s="3">
        <v>74906</v>
      </c>
      <c r="B997" s="3">
        <v>74934</v>
      </c>
      <c r="C997" s="1">
        <v>3.0248659621340934E-2</v>
      </c>
    </row>
    <row r="998" spans="1:3" x14ac:dyDescent="0.3">
      <c r="A998" s="3">
        <v>74934</v>
      </c>
      <c r="B998" s="3">
        <v>74966</v>
      </c>
      <c r="C998" s="1">
        <v>3.0229718334432221E-2</v>
      </c>
    </row>
    <row r="999" spans="1:3" x14ac:dyDescent="0.3">
      <c r="A999" s="3">
        <v>74966</v>
      </c>
      <c r="B999" s="3">
        <v>74996</v>
      </c>
      <c r="C999" s="1">
        <v>3.0210777395762056E-2</v>
      </c>
    </row>
    <row r="1000" spans="1:3" x14ac:dyDescent="0.3">
      <c r="A1000" s="3">
        <v>74996</v>
      </c>
      <c r="B1000" s="3">
        <v>75025</v>
      </c>
      <c r="C1000" s="1">
        <v>3.0191836805324002E-2</v>
      </c>
    </row>
    <row r="1001" spans="1:3" x14ac:dyDescent="0.3">
      <c r="A1001" s="3">
        <v>75025</v>
      </c>
      <c r="B1001" s="3">
        <v>75057</v>
      </c>
      <c r="C1001" s="1">
        <v>3.017289656311184E-2</v>
      </c>
    </row>
    <row r="1002" spans="1:3" x14ac:dyDescent="0.3">
      <c r="A1002" s="3">
        <v>75057</v>
      </c>
      <c r="B1002" s="3">
        <v>75088</v>
      </c>
      <c r="C1002" s="1">
        <v>3.0153956669118909E-2</v>
      </c>
    </row>
    <row r="1003" spans="1:3" x14ac:dyDescent="0.3">
      <c r="A1003" s="3">
        <v>75088</v>
      </c>
      <c r="B1003" s="3">
        <v>75119</v>
      </c>
      <c r="C1003" s="1">
        <v>3.0135017123339214E-2</v>
      </c>
    </row>
    <row r="1004" spans="1:3" x14ac:dyDescent="0.3">
      <c r="A1004" s="3">
        <v>75119</v>
      </c>
      <c r="B1004" s="3">
        <v>75149</v>
      </c>
      <c r="C1004" s="1">
        <v>3.0116077925766094E-2</v>
      </c>
    </row>
    <row r="1005" spans="1:3" x14ac:dyDescent="0.3">
      <c r="A1005" s="3">
        <v>75149</v>
      </c>
      <c r="B1005" s="3">
        <v>75179</v>
      </c>
      <c r="C1005" s="1">
        <v>3.0097139076392887E-2</v>
      </c>
    </row>
    <row r="1006" spans="1:3" x14ac:dyDescent="0.3">
      <c r="A1006" s="3">
        <v>75179</v>
      </c>
      <c r="B1006" s="3">
        <v>75210</v>
      </c>
      <c r="C1006" s="1">
        <v>3.007820057521382E-2</v>
      </c>
    </row>
    <row r="1007" spans="1:3" x14ac:dyDescent="0.3">
      <c r="A1007" s="3">
        <v>75210</v>
      </c>
      <c r="B1007" s="3">
        <v>75241</v>
      </c>
      <c r="C1007" s="1">
        <v>3.0059262422221789E-2</v>
      </c>
    </row>
    <row r="1008" spans="1:3" x14ac:dyDescent="0.3">
      <c r="A1008" s="3">
        <v>75241</v>
      </c>
      <c r="B1008" s="3">
        <v>75270</v>
      </c>
      <c r="C1008" s="1">
        <v>3.0040324617411018E-2</v>
      </c>
    </row>
    <row r="1009" spans="1:3" x14ac:dyDescent="0.3">
      <c r="A1009" s="3">
        <v>75270</v>
      </c>
      <c r="B1009" s="3">
        <v>75298</v>
      </c>
      <c r="C1009" s="1">
        <v>3.0021387160774626E-2</v>
      </c>
    </row>
    <row r="1010" spans="1:3" x14ac:dyDescent="0.3">
      <c r="A1010" s="3">
        <v>75298</v>
      </c>
      <c r="B1010" s="3">
        <v>75331</v>
      </c>
      <c r="C1010" s="1">
        <v>3.0002450052306617E-2</v>
      </c>
    </row>
    <row r="1011" spans="1:3" x14ac:dyDescent="0.3">
      <c r="A1011" s="3">
        <v>75331</v>
      </c>
      <c r="B1011" s="3">
        <v>75361</v>
      </c>
      <c r="C1011" s="1">
        <v>2.998351329200033E-2</v>
      </c>
    </row>
    <row r="1012" spans="1:3" x14ac:dyDescent="0.3">
      <c r="A1012" s="3">
        <v>75361</v>
      </c>
      <c r="B1012" s="3">
        <v>75392</v>
      </c>
      <c r="C1012" s="1">
        <v>2.9964576879849325E-2</v>
      </c>
    </row>
    <row r="1013" spans="1:3" x14ac:dyDescent="0.3">
      <c r="A1013" s="3">
        <v>75392</v>
      </c>
      <c r="B1013" s="3">
        <v>75422</v>
      </c>
      <c r="C1013" s="1">
        <v>2.9945640815847385E-2</v>
      </c>
    </row>
    <row r="1014" spans="1:3" x14ac:dyDescent="0.3">
      <c r="A1014" s="3">
        <v>75422</v>
      </c>
      <c r="B1014" s="3">
        <v>75452</v>
      </c>
      <c r="C1014" s="1">
        <v>2.9926705099987849E-2</v>
      </c>
    </row>
    <row r="1015" spans="1:3" x14ac:dyDescent="0.3">
      <c r="A1015" s="3">
        <v>75452</v>
      </c>
      <c r="B1015" s="3">
        <v>75484</v>
      </c>
      <c r="C1015" s="1">
        <v>2.9907769732264722E-2</v>
      </c>
    </row>
    <row r="1016" spans="1:3" x14ac:dyDescent="0.3">
      <c r="A1016" s="3">
        <v>75484</v>
      </c>
      <c r="B1016" s="3">
        <v>75514</v>
      </c>
      <c r="C1016" s="1">
        <v>2.988883471267112E-2</v>
      </c>
    </row>
    <row r="1017" spans="1:3" x14ac:dyDescent="0.3">
      <c r="A1017" s="3">
        <v>75514</v>
      </c>
      <c r="B1017" s="3">
        <v>75543</v>
      </c>
      <c r="C1017" s="1">
        <v>2.9869900041201047E-2</v>
      </c>
    </row>
    <row r="1018" spans="1:3" x14ac:dyDescent="0.3">
      <c r="A1018" s="3">
        <v>75543</v>
      </c>
      <c r="B1018" s="3">
        <v>75575</v>
      </c>
      <c r="C1018" s="1">
        <v>2.9850965717848066E-2</v>
      </c>
    </row>
    <row r="1019" spans="1:3" x14ac:dyDescent="0.3">
      <c r="A1019" s="3">
        <v>75575</v>
      </c>
      <c r="B1019" s="3">
        <v>75606</v>
      </c>
      <c r="C1019" s="1">
        <v>2.9832031742605514E-2</v>
      </c>
    </row>
    <row r="1020" spans="1:3" x14ac:dyDescent="0.3">
      <c r="A1020" s="3">
        <v>75606</v>
      </c>
      <c r="B1020" s="3">
        <v>75637</v>
      </c>
      <c r="C1020" s="1">
        <v>2.9813098115467174E-2</v>
      </c>
    </row>
    <row r="1021" spans="1:3" x14ac:dyDescent="0.3">
      <c r="A1021" s="3">
        <v>75637</v>
      </c>
      <c r="B1021" s="3">
        <v>75665</v>
      </c>
      <c r="C1021" s="1">
        <v>2.9794164836426384E-2</v>
      </c>
    </row>
    <row r="1022" spans="1:3" x14ac:dyDescent="0.3">
      <c r="A1022" s="3">
        <v>75665</v>
      </c>
      <c r="B1022" s="3">
        <v>75696</v>
      </c>
      <c r="C1022" s="1">
        <v>2.9775231905477373E-2</v>
      </c>
    </row>
    <row r="1023" spans="1:3" x14ac:dyDescent="0.3">
      <c r="A1023" s="3">
        <v>75696</v>
      </c>
      <c r="B1023" s="3">
        <v>75725</v>
      </c>
      <c r="C1023" s="1">
        <v>2.9756299322613033E-2</v>
      </c>
    </row>
    <row r="1024" spans="1:3" x14ac:dyDescent="0.3">
      <c r="A1024" s="3">
        <v>75725</v>
      </c>
      <c r="B1024" s="3">
        <v>75757</v>
      </c>
      <c r="C1024" s="1">
        <v>2.9737367087827371E-2</v>
      </c>
    </row>
    <row r="1025" spans="1:3" x14ac:dyDescent="0.3">
      <c r="A1025" s="3">
        <v>75757</v>
      </c>
      <c r="B1025" s="3">
        <v>75787</v>
      </c>
      <c r="C1025" s="1">
        <v>2.9718435201113724E-2</v>
      </c>
    </row>
    <row r="1026" spans="1:3" x14ac:dyDescent="0.3">
      <c r="A1026" s="3">
        <v>75787</v>
      </c>
      <c r="B1026" s="3">
        <v>75816</v>
      </c>
      <c r="C1026" s="1">
        <v>2.9699503662466098E-2</v>
      </c>
    </row>
    <row r="1027" spans="1:3" x14ac:dyDescent="0.3">
      <c r="A1027" s="3">
        <v>75816</v>
      </c>
      <c r="B1027" s="3">
        <v>75849</v>
      </c>
      <c r="C1027" s="1">
        <v>2.9680572471877831E-2</v>
      </c>
    </row>
    <row r="1028" spans="1:3" x14ac:dyDescent="0.3">
      <c r="A1028" s="3">
        <v>75849</v>
      </c>
      <c r="B1028" s="3">
        <v>75879</v>
      </c>
      <c r="C1028" s="1">
        <v>2.9661641629342261E-2</v>
      </c>
    </row>
    <row r="1029" spans="1:3" x14ac:dyDescent="0.3">
      <c r="A1029" s="3">
        <v>75879</v>
      </c>
      <c r="B1029" s="3">
        <v>75910</v>
      </c>
      <c r="C1029" s="1">
        <v>2.9642711134853617E-2</v>
      </c>
    </row>
    <row r="1030" spans="1:3" x14ac:dyDescent="0.3">
      <c r="A1030" s="3">
        <v>75910</v>
      </c>
      <c r="B1030" s="3">
        <v>75940</v>
      </c>
      <c r="C1030" s="1">
        <v>2.9623780988405013E-2</v>
      </c>
    </row>
    <row r="1031" spans="1:3" x14ac:dyDescent="0.3">
      <c r="A1031" s="3">
        <v>75940</v>
      </c>
      <c r="B1031" s="3">
        <v>75970</v>
      </c>
      <c r="C1031" s="1">
        <v>2.9604851189990011E-2</v>
      </c>
    </row>
    <row r="1032" spans="1:3" x14ac:dyDescent="0.3">
      <c r="A1032" s="3">
        <v>75970</v>
      </c>
      <c r="B1032" s="3">
        <v>76002</v>
      </c>
      <c r="C1032" s="1">
        <v>2.9585921739602616E-2</v>
      </c>
    </row>
    <row r="1033" spans="1:3" x14ac:dyDescent="0.3">
      <c r="A1033" s="3">
        <v>76002</v>
      </c>
      <c r="B1033" s="3">
        <v>76031</v>
      </c>
      <c r="C1033" s="1">
        <v>2.9566992637236167E-2</v>
      </c>
    </row>
    <row r="1034" spans="1:3" x14ac:dyDescent="0.3">
      <c r="A1034" s="3">
        <v>76031</v>
      </c>
      <c r="B1034" s="3">
        <v>76061</v>
      </c>
      <c r="C1034" s="1">
        <v>2.9548063882884223E-2</v>
      </c>
    </row>
    <row r="1035" spans="1:3" x14ac:dyDescent="0.3">
      <c r="A1035" s="3">
        <v>76061</v>
      </c>
      <c r="B1035" s="3">
        <v>76092</v>
      </c>
      <c r="C1035" s="1">
        <v>2.9529135476540569E-2</v>
      </c>
    </row>
    <row r="1036" spans="1:3" x14ac:dyDescent="0.3">
      <c r="A1036" s="3">
        <v>76092</v>
      </c>
      <c r="B1036" s="3">
        <v>76123</v>
      </c>
      <c r="C1036" s="1">
        <v>2.9510207418198542E-2</v>
      </c>
    </row>
    <row r="1037" spans="1:3" x14ac:dyDescent="0.3">
      <c r="A1037" s="3">
        <v>76123</v>
      </c>
      <c r="B1037" s="3">
        <v>76152</v>
      </c>
      <c r="C1037" s="1">
        <v>2.9491279707852147E-2</v>
      </c>
    </row>
    <row r="1038" spans="1:3" x14ac:dyDescent="0.3">
      <c r="A1038" s="3">
        <v>76152</v>
      </c>
      <c r="B1038" s="3">
        <v>76184</v>
      </c>
      <c r="C1038" s="1">
        <v>2.9472352345494501E-2</v>
      </c>
    </row>
    <row r="1039" spans="1:3" x14ac:dyDescent="0.3">
      <c r="A1039" s="3">
        <v>76184</v>
      </c>
      <c r="B1039" s="3">
        <v>76215</v>
      </c>
      <c r="C1039" s="1">
        <v>2.9453425331119609E-2</v>
      </c>
    </row>
    <row r="1040" spans="1:3" x14ac:dyDescent="0.3">
      <c r="A1040" s="3">
        <v>76215</v>
      </c>
      <c r="B1040" s="3">
        <v>76243</v>
      </c>
      <c r="C1040" s="1">
        <v>2.943449866472081E-2</v>
      </c>
    </row>
    <row r="1041" spans="1:3" x14ac:dyDescent="0.3">
      <c r="A1041" s="3">
        <v>76243</v>
      </c>
      <c r="B1041" s="3">
        <v>76276</v>
      </c>
      <c r="C1041" s="1">
        <v>2.9415572346291885E-2</v>
      </c>
    </row>
    <row r="1042" spans="1:3" x14ac:dyDescent="0.3">
      <c r="A1042" s="3">
        <v>76276</v>
      </c>
      <c r="B1042" s="3">
        <v>76306</v>
      </c>
      <c r="C1042" s="1">
        <v>2.9396646375826396E-2</v>
      </c>
    </row>
    <row r="1043" spans="1:3" x14ac:dyDescent="0.3">
      <c r="A1043" s="3">
        <v>76306</v>
      </c>
      <c r="B1043" s="3">
        <v>76337</v>
      </c>
      <c r="C1043" s="1">
        <v>2.9377720753317904E-2</v>
      </c>
    </row>
    <row r="1044" spans="1:3" x14ac:dyDescent="0.3">
      <c r="A1044" s="3">
        <v>76337</v>
      </c>
      <c r="B1044" s="3">
        <v>76368</v>
      </c>
      <c r="C1044" s="1">
        <v>2.9358795478759969E-2</v>
      </c>
    </row>
    <row r="1045" spans="1:3" x14ac:dyDescent="0.3">
      <c r="A1045" s="3">
        <v>76368</v>
      </c>
      <c r="B1045" s="3">
        <v>76396</v>
      </c>
      <c r="C1045" s="1">
        <v>2.9339870552146152E-2</v>
      </c>
    </row>
    <row r="1046" spans="1:3" x14ac:dyDescent="0.3">
      <c r="A1046" s="3">
        <v>76396</v>
      </c>
      <c r="B1046" s="3">
        <v>76425</v>
      </c>
      <c r="C1046" s="1">
        <v>2.9320945973470236E-2</v>
      </c>
    </row>
    <row r="1047" spans="1:3" x14ac:dyDescent="0.3">
      <c r="A1047" s="3">
        <v>76425</v>
      </c>
      <c r="B1047" s="3">
        <v>76457</v>
      </c>
      <c r="C1047" s="1">
        <v>2.9302021742725781E-2</v>
      </c>
    </row>
    <row r="1048" spans="1:3" x14ac:dyDescent="0.3">
      <c r="A1048" s="3">
        <v>76457</v>
      </c>
      <c r="B1048" s="3">
        <v>76488</v>
      </c>
      <c r="C1048" s="1">
        <v>2.9283097859906349E-2</v>
      </c>
    </row>
    <row r="1049" spans="1:3" x14ac:dyDescent="0.3">
      <c r="A1049" s="3">
        <v>76488</v>
      </c>
      <c r="B1049" s="3">
        <v>76516</v>
      </c>
      <c r="C1049" s="1">
        <v>2.9264174325005499E-2</v>
      </c>
    </row>
    <row r="1050" spans="1:3" x14ac:dyDescent="0.3">
      <c r="A1050" s="3">
        <v>76516</v>
      </c>
      <c r="B1050" s="3">
        <v>76549</v>
      </c>
      <c r="C1050" s="1">
        <v>2.9245251138016792E-2</v>
      </c>
    </row>
    <row r="1051" spans="1:3" x14ac:dyDescent="0.3">
      <c r="A1051" s="3">
        <v>76549</v>
      </c>
      <c r="B1051" s="3">
        <v>76579</v>
      </c>
      <c r="C1051" s="1">
        <v>2.9226328298934012E-2</v>
      </c>
    </row>
    <row r="1052" spans="1:3" x14ac:dyDescent="0.3">
      <c r="A1052" s="3">
        <v>76579</v>
      </c>
      <c r="B1052" s="3">
        <v>76610</v>
      </c>
      <c r="C1052" s="1">
        <v>2.9207405807750497E-2</v>
      </c>
    </row>
    <row r="1053" spans="1:3" x14ac:dyDescent="0.3">
      <c r="A1053" s="3">
        <v>76610</v>
      </c>
      <c r="B1053" s="3">
        <v>76641</v>
      </c>
      <c r="C1053" s="1">
        <v>2.9188483664460252E-2</v>
      </c>
    </row>
    <row r="1054" spans="1:3" x14ac:dyDescent="0.3">
      <c r="A1054" s="3">
        <v>76641</v>
      </c>
      <c r="B1054" s="3">
        <v>76670</v>
      </c>
      <c r="C1054" s="1">
        <v>2.9169561869056615E-2</v>
      </c>
    </row>
    <row r="1055" spans="1:3" x14ac:dyDescent="0.3">
      <c r="A1055" s="3">
        <v>76670</v>
      </c>
      <c r="B1055" s="3">
        <v>76702</v>
      </c>
      <c r="C1055" s="1">
        <v>2.9150640421533147E-2</v>
      </c>
    </row>
    <row r="1056" spans="1:3" x14ac:dyDescent="0.3">
      <c r="A1056" s="3">
        <v>76702</v>
      </c>
      <c r="B1056" s="3">
        <v>76733</v>
      </c>
      <c r="C1056" s="1">
        <v>2.9131719321883409E-2</v>
      </c>
    </row>
    <row r="1057" spans="1:3" x14ac:dyDescent="0.3">
      <c r="A1057" s="3">
        <v>76733</v>
      </c>
      <c r="B1057" s="3">
        <v>76761</v>
      </c>
      <c r="C1057" s="1">
        <v>2.9112798570101406E-2</v>
      </c>
    </row>
    <row r="1058" spans="1:3" x14ac:dyDescent="0.3">
      <c r="A1058" s="3">
        <v>76761</v>
      </c>
      <c r="B1058" s="3">
        <v>76792</v>
      </c>
      <c r="C1058" s="1">
        <v>2.9093878166180254E-2</v>
      </c>
    </row>
    <row r="1059" spans="1:3" x14ac:dyDescent="0.3">
      <c r="A1059" s="3">
        <v>76792</v>
      </c>
      <c r="B1059" s="3">
        <v>76822</v>
      </c>
      <c r="C1059" s="1">
        <v>2.9074958110113736E-2</v>
      </c>
    </row>
    <row r="1060" spans="1:3" x14ac:dyDescent="0.3">
      <c r="A1060" s="3">
        <v>76822</v>
      </c>
      <c r="B1060" s="3">
        <v>76852</v>
      </c>
      <c r="C1060" s="1">
        <v>2.9056038401895634E-2</v>
      </c>
    </row>
    <row r="1061" spans="1:3" x14ac:dyDescent="0.3">
      <c r="A1061" s="3">
        <v>76852</v>
      </c>
      <c r="B1061" s="3">
        <v>76883</v>
      </c>
      <c r="C1061" s="1">
        <v>2.9037119041519288E-2</v>
      </c>
    </row>
    <row r="1062" spans="1:3" x14ac:dyDescent="0.3">
      <c r="A1062" s="3">
        <v>76883</v>
      </c>
      <c r="B1062" s="3">
        <v>76914</v>
      </c>
      <c r="C1062" s="1">
        <v>2.901820002897848E-2</v>
      </c>
    </row>
    <row r="1063" spans="1:3" x14ac:dyDescent="0.3">
      <c r="A1063" s="3">
        <v>76914</v>
      </c>
      <c r="B1063" s="3">
        <v>76943</v>
      </c>
      <c r="C1063" s="1">
        <v>2.8999281364266771E-2</v>
      </c>
    </row>
    <row r="1064" spans="1:3" x14ac:dyDescent="0.3">
      <c r="A1064" s="3">
        <v>76943</v>
      </c>
      <c r="B1064" s="3">
        <v>76975</v>
      </c>
      <c r="C1064" s="1">
        <v>2.8980363047377722E-2</v>
      </c>
    </row>
    <row r="1065" spans="1:3" x14ac:dyDescent="0.3">
      <c r="A1065" s="3">
        <v>76975</v>
      </c>
      <c r="B1065" s="3">
        <v>77006</v>
      </c>
      <c r="C1065" s="1">
        <v>2.8961445078304893E-2</v>
      </c>
    </row>
    <row r="1066" spans="1:3" x14ac:dyDescent="0.3">
      <c r="A1066" s="3">
        <v>77006</v>
      </c>
      <c r="B1066" s="3">
        <v>77034</v>
      </c>
      <c r="C1066" s="1">
        <v>2.8942527457042067E-2</v>
      </c>
    </row>
    <row r="1067" spans="1:3" x14ac:dyDescent="0.3">
      <c r="A1067" s="3">
        <v>77034</v>
      </c>
      <c r="B1067" s="3">
        <v>77067</v>
      </c>
      <c r="C1067" s="1">
        <v>2.8923610183582804E-2</v>
      </c>
    </row>
    <row r="1068" spans="1:3" x14ac:dyDescent="0.3">
      <c r="A1068" s="3">
        <v>77067</v>
      </c>
      <c r="B1068" s="3">
        <v>77097</v>
      </c>
      <c r="C1068" s="1">
        <v>2.8904693257920444E-2</v>
      </c>
    </row>
    <row r="1069" spans="1:3" x14ac:dyDescent="0.3">
      <c r="A1069" s="3">
        <v>77097</v>
      </c>
      <c r="B1069" s="3">
        <v>77125</v>
      </c>
      <c r="C1069" s="1">
        <v>2.8885776680048991E-2</v>
      </c>
    </row>
    <row r="1070" spans="1:3" x14ac:dyDescent="0.3">
      <c r="A1070" s="3">
        <v>77125</v>
      </c>
      <c r="B1070" s="3">
        <v>77157</v>
      </c>
      <c r="C1070" s="1">
        <v>2.8866860449961784E-2</v>
      </c>
    </row>
    <row r="1071" spans="1:3" x14ac:dyDescent="0.3">
      <c r="A1071" s="3">
        <v>77157</v>
      </c>
      <c r="B1071" s="3">
        <v>77187</v>
      </c>
      <c r="C1071" s="1">
        <v>2.8847944567652384E-2</v>
      </c>
    </row>
    <row r="1072" spans="1:3" x14ac:dyDescent="0.3">
      <c r="A1072" s="3">
        <v>77187</v>
      </c>
      <c r="B1072" s="3">
        <v>77216</v>
      </c>
      <c r="C1072" s="1">
        <v>2.8829029033114573E-2</v>
      </c>
    </row>
    <row r="1073" spans="1:3" x14ac:dyDescent="0.3">
      <c r="A1073" s="3">
        <v>77216</v>
      </c>
      <c r="B1073" s="3">
        <v>77248</v>
      </c>
      <c r="C1073" s="1">
        <v>2.8810113846342134E-2</v>
      </c>
    </row>
    <row r="1074" spans="1:3" x14ac:dyDescent="0.3">
      <c r="A1074" s="3">
        <v>77248</v>
      </c>
      <c r="B1074" s="3">
        <v>77279</v>
      </c>
      <c r="C1074" s="1">
        <v>2.8791199007328183E-2</v>
      </c>
    </row>
    <row r="1075" spans="1:3" x14ac:dyDescent="0.3">
      <c r="A1075" s="3">
        <v>77279</v>
      </c>
      <c r="B1075" s="3">
        <v>77310</v>
      </c>
      <c r="C1075" s="1">
        <v>2.8772284516066726E-2</v>
      </c>
    </row>
    <row r="1076" spans="1:3" x14ac:dyDescent="0.3">
      <c r="A1076" s="3">
        <v>77310</v>
      </c>
      <c r="B1076" s="3">
        <v>77340</v>
      </c>
      <c r="C1076" s="1">
        <v>2.8753370372551101E-2</v>
      </c>
    </row>
    <row r="1077" spans="1:3" x14ac:dyDescent="0.3">
      <c r="A1077" s="3">
        <v>77340</v>
      </c>
      <c r="B1077" s="3">
        <v>77370</v>
      </c>
      <c r="C1077" s="1">
        <v>2.8734456576775091E-2</v>
      </c>
    </row>
    <row r="1078" spans="1:3" x14ac:dyDescent="0.3">
      <c r="A1078" s="3">
        <v>77370</v>
      </c>
      <c r="B1078" s="3">
        <v>77401</v>
      </c>
      <c r="C1078" s="1">
        <v>2.8715543128732257E-2</v>
      </c>
    </row>
    <row r="1079" spans="1:3" x14ac:dyDescent="0.3">
      <c r="A1079" s="3">
        <v>77401</v>
      </c>
      <c r="B1079" s="3">
        <v>77432</v>
      </c>
      <c r="C1079" s="1">
        <v>2.8696630028416159E-2</v>
      </c>
    </row>
    <row r="1080" spans="1:3" x14ac:dyDescent="0.3">
      <c r="A1080" s="3">
        <v>77432</v>
      </c>
      <c r="B1080" s="3">
        <v>77461</v>
      </c>
      <c r="C1080" s="1">
        <v>2.8677717275820358E-2</v>
      </c>
    </row>
    <row r="1081" spans="1:3" x14ac:dyDescent="0.3">
      <c r="A1081" s="3">
        <v>77461</v>
      </c>
      <c r="B1081" s="3">
        <v>77492</v>
      </c>
      <c r="C1081" s="1">
        <v>2.8658804870938859E-2</v>
      </c>
    </row>
    <row r="1082" spans="1:3" x14ac:dyDescent="0.3">
      <c r="A1082" s="3">
        <v>77492</v>
      </c>
      <c r="B1082" s="3">
        <v>77523</v>
      </c>
      <c r="C1082" s="1">
        <v>2.8639892813764556E-2</v>
      </c>
    </row>
    <row r="1083" spans="1:3" x14ac:dyDescent="0.3">
      <c r="A1083" s="3">
        <v>77523</v>
      </c>
      <c r="B1083" s="3">
        <v>77552</v>
      </c>
      <c r="C1083" s="1">
        <v>2.8620981104291676E-2</v>
      </c>
    </row>
    <row r="1084" spans="1:3" x14ac:dyDescent="0.3">
      <c r="A1084" s="3">
        <v>77552</v>
      </c>
      <c r="B1084" s="3">
        <v>77584</v>
      </c>
      <c r="C1084" s="1">
        <v>2.860206974251378E-2</v>
      </c>
    </row>
    <row r="1085" spans="1:3" x14ac:dyDescent="0.3">
      <c r="A1085" s="3">
        <v>77584</v>
      </c>
      <c r="B1085" s="3">
        <v>77614</v>
      </c>
      <c r="C1085" s="1">
        <v>2.8583158728423985E-2</v>
      </c>
    </row>
    <row r="1086" spans="1:3" x14ac:dyDescent="0.3">
      <c r="A1086" s="3">
        <v>77614</v>
      </c>
      <c r="B1086" s="3">
        <v>77643</v>
      </c>
      <c r="C1086" s="1">
        <v>2.8564248062016517E-2</v>
      </c>
    </row>
    <row r="1087" spans="1:3" x14ac:dyDescent="0.3">
      <c r="A1087" s="3">
        <v>77643</v>
      </c>
      <c r="B1087" s="3">
        <v>77676</v>
      </c>
      <c r="C1087" s="1">
        <v>2.8545337743284493E-2</v>
      </c>
    </row>
    <row r="1088" spans="1:3" x14ac:dyDescent="0.3">
      <c r="A1088" s="3">
        <v>77676</v>
      </c>
      <c r="B1088" s="3">
        <v>77706</v>
      </c>
      <c r="C1088" s="1">
        <v>2.8526427772221696E-2</v>
      </c>
    </row>
    <row r="1089" spans="1:3" x14ac:dyDescent="0.3">
      <c r="A1089" s="3">
        <v>77706</v>
      </c>
      <c r="B1089" s="3">
        <v>77737</v>
      </c>
      <c r="C1089" s="1">
        <v>2.8507518148821687E-2</v>
      </c>
    </row>
    <row r="1090" spans="1:3" x14ac:dyDescent="0.3">
      <c r="A1090" s="3">
        <v>77737</v>
      </c>
      <c r="B1090" s="3">
        <v>77767</v>
      </c>
      <c r="C1090" s="1">
        <v>2.8488608873078247E-2</v>
      </c>
    </row>
    <row r="1091" spans="1:3" x14ac:dyDescent="0.3">
      <c r="A1091" s="3">
        <v>77767</v>
      </c>
      <c r="B1091" s="3">
        <v>77797</v>
      </c>
      <c r="C1091" s="1">
        <v>2.8469699944984939E-2</v>
      </c>
    </row>
    <row r="1092" spans="1:3" x14ac:dyDescent="0.3">
      <c r="A1092" s="3">
        <v>77797</v>
      </c>
      <c r="B1092" s="3">
        <v>77829</v>
      </c>
      <c r="C1092" s="1">
        <v>2.8450791364535322E-2</v>
      </c>
    </row>
    <row r="1093" spans="1:3" x14ac:dyDescent="0.3">
      <c r="A1093" s="3">
        <v>77829</v>
      </c>
      <c r="B1093" s="3">
        <v>77857</v>
      </c>
      <c r="C1093" s="1">
        <v>2.8431883131722957E-2</v>
      </c>
    </row>
    <row r="1094" spans="1:3" x14ac:dyDescent="0.3">
      <c r="A1094" s="3">
        <v>77857</v>
      </c>
      <c r="B1094" s="3">
        <v>77888</v>
      </c>
      <c r="C1094" s="1">
        <v>2.8412975246541405E-2</v>
      </c>
    </row>
    <row r="1095" spans="1:3" x14ac:dyDescent="0.3">
      <c r="A1095" s="3">
        <v>77888</v>
      </c>
      <c r="B1095" s="3">
        <v>77916</v>
      </c>
      <c r="C1095" s="1">
        <v>2.839406770898445E-2</v>
      </c>
    </row>
    <row r="1096" spans="1:3" x14ac:dyDescent="0.3">
      <c r="A1096" s="3">
        <v>77916</v>
      </c>
      <c r="B1096" s="3">
        <v>77949</v>
      </c>
      <c r="C1096" s="1">
        <v>2.8375160519045428E-2</v>
      </c>
    </row>
    <row r="1097" spans="1:3" x14ac:dyDescent="0.3">
      <c r="A1097" s="3">
        <v>77949</v>
      </c>
      <c r="B1097" s="3">
        <v>77979</v>
      </c>
      <c r="C1097" s="1">
        <v>2.8356253676718346E-2</v>
      </c>
    </row>
    <row r="1098" spans="1:3" x14ac:dyDescent="0.3">
      <c r="A1098" s="3">
        <v>77979</v>
      </c>
      <c r="B1098" s="3">
        <v>78010</v>
      </c>
      <c r="C1098" s="1">
        <v>2.8337347181996542E-2</v>
      </c>
    </row>
    <row r="1099" spans="1:3" x14ac:dyDescent="0.3">
      <c r="A1099" s="3">
        <v>78010</v>
      </c>
      <c r="B1099" s="3">
        <v>78041</v>
      </c>
      <c r="C1099" s="1">
        <v>2.8318441034873576E-2</v>
      </c>
    </row>
    <row r="1100" spans="1:3" x14ac:dyDescent="0.3">
      <c r="A1100" s="3">
        <v>78041</v>
      </c>
      <c r="B1100" s="3">
        <v>78070</v>
      </c>
      <c r="C1100" s="1">
        <v>2.8299535235343232E-2</v>
      </c>
    </row>
    <row r="1101" spans="1:3" x14ac:dyDescent="0.3">
      <c r="A1101" s="3">
        <v>78070</v>
      </c>
      <c r="B1101" s="3">
        <v>78102</v>
      </c>
      <c r="C1101" s="1">
        <v>2.8280629783399069E-2</v>
      </c>
    </row>
    <row r="1102" spans="1:3" x14ac:dyDescent="0.3">
      <c r="A1102" s="3">
        <v>78102</v>
      </c>
      <c r="B1102" s="3">
        <v>78132</v>
      </c>
      <c r="C1102" s="1">
        <v>2.826172467903465E-2</v>
      </c>
    </row>
    <row r="1103" spans="1:3" x14ac:dyDescent="0.3">
      <c r="A1103" s="3">
        <v>78132</v>
      </c>
      <c r="B1103" s="3">
        <v>78161</v>
      </c>
      <c r="C1103" s="1">
        <v>2.8242819922243534E-2</v>
      </c>
    </row>
    <row r="1104" spans="1:3" x14ac:dyDescent="0.3">
      <c r="A1104" s="3">
        <v>78161</v>
      </c>
      <c r="B1104" s="3">
        <v>78194</v>
      </c>
      <c r="C1104" s="1">
        <v>2.8223915513019504E-2</v>
      </c>
    </row>
    <row r="1105" spans="1:3" x14ac:dyDescent="0.3">
      <c r="A1105" s="3">
        <v>78194</v>
      </c>
      <c r="B1105" s="3">
        <v>78222</v>
      </c>
      <c r="C1105" s="1">
        <v>2.8205011451355899E-2</v>
      </c>
    </row>
    <row r="1106" spans="1:3" x14ac:dyDescent="0.3">
      <c r="A1106" s="3">
        <v>78222</v>
      </c>
      <c r="B1106" s="3">
        <v>78252</v>
      </c>
      <c r="C1106" s="1">
        <v>2.8186107737246724E-2</v>
      </c>
    </row>
    <row r="1107" spans="1:3" x14ac:dyDescent="0.3">
      <c r="A1107" s="3">
        <v>78252</v>
      </c>
      <c r="B1107" s="3">
        <v>78283</v>
      </c>
      <c r="C1107" s="1">
        <v>2.8167204370685317E-2</v>
      </c>
    </row>
    <row r="1108" spans="1:3" x14ac:dyDescent="0.3">
      <c r="A1108" s="3">
        <v>78283</v>
      </c>
      <c r="B1108" s="3">
        <v>78314</v>
      </c>
      <c r="C1108" s="1">
        <v>2.8148301351665239E-2</v>
      </c>
    </row>
    <row r="1109" spans="1:3" x14ac:dyDescent="0.3">
      <c r="A1109" s="3">
        <v>78314</v>
      </c>
      <c r="B1109" s="3">
        <v>78343</v>
      </c>
      <c r="C1109" s="1">
        <v>2.8129398680180273E-2</v>
      </c>
    </row>
    <row r="1110" spans="1:3" x14ac:dyDescent="0.3">
      <c r="A1110" s="3">
        <v>78343</v>
      </c>
      <c r="B1110" s="3">
        <v>78375</v>
      </c>
      <c r="C1110" s="1">
        <v>2.811049635622398E-2</v>
      </c>
    </row>
    <row r="1111" spans="1:3" x14ac:dyDescent="0.3">
      <c r="A1111" s="3">
        <v>78375</v>
      </c>
      <c r="B1111" s="3">
        <v>78406</v>
      </c>
      <c r="C1111" s="1">
        <v>2.8091594379789919E-2</v>
      </c>
    </row>
    <row r="1112" spans="1:3" x14ac:dyDescent="0.3">
      <c r="A1112" s="3">
        <v>78406</v>
      </c>
      <c r="B1112" s="3">
        <v>78434</v>
      </c>
      <c r="C1112" s="1">
        <v>2.8072692750871653E-2</v>
      </c>
    </row>
    <row r="1113" spans="1:3" x14ac:dyDescent="0.3">
      <c r="A1113" s="3">
        <v>78434</v>
      </c>
      <c r="B1113" s="3">
        <v>78467</v>
      </c>
      <c r="C1113" s="1">
        <v>2.8053791469462963E-2</v>
      </c>
    </row>
    <row r="1114" spans="1:3" x14ac:dyDescent="0.3">
      <c r="A1114" s="3">
        <v>78467</v>
      </c>
      <c r="B1114" s="3">
        <v>78497</v>
      </c>
      <c r="C1114" s="1">
        <v>2.8034890535557189E-2</v>
      </c>
    </row>
    <row r="1115" spans="1:3" x14ac:dyDescent="0.3">
      <c r="A1115" s="3">
        <v>78497</v>
      </c>
      <c r="B1115" s="3">
        <v>78528</v>
      </c>
      <c r="C1115" s="1">
        <v>2.8015989949148334E-2</v>
      </c>
    </row>
    <row r="1116" spans="1:3" x14ac:dyDescent="0.3">
      <c r="A1116" s="3">
        <v>78528</v>
      </c>
      <c r="B1116" s="3">
        <v>78559</v>
      </c>
      <c r="C1116" s="1">
        <v>2.7997089710229739E-2</v>
      </c>
    </row>
    <row r="1117" spans="1:3" x14ac:dyDescent="0.3">
      <c r="A1117" s="3">
        <v>78559</v>
      </c>
      <c r="B1117" s="3">
        <v>78587</v>
      </c>
      <c r="C1117" s="1">
        <v>2.7978189818794963E-2</v>
      </c>
    </row>
    <row r="1118" spans="1:3" x14ac:dyDescent="0.3">
      <c r="A1118" s="3">
        <v>78587</v>
      </c>
      <c r="B1118" s="3">
        <v>78616</v>
      </c>
      <c r="C1118" s="1">
        <v>2.7959290274838011E-2</v>
      </c>
    </row>
    <row r="1119" spans="1:3" x14ac:dyDescent="0.3">
      <c r="A1119" s="3">
        <v>78616</v>
      </c>
      <c r="B1119" s="3">
        <v>78648</v>
      </c>
      <c r="C1119" s="1">
        <v>2.7940391078352E-2</v>
      </c>
    </row>
    <row r="1120" spans="1:3" x14ac:dyDescent="0.3">
      <c r="A1120" s="3">
        <v>78648</v>
      </c>
      <c r="B1120" s="3">
        <v>78679</v>
      </c>
      <c r="C1120" s="1">
        <v>2.7921492229330713E-2</v>
      </c>
    </row>
    <row r="1121" spans="1:3" x14ac:dyDescent="0.3">
      <c r="A1121" s="3">
        <v>78679</v>
      </c>
      <c r="B1121" s="3">
        <v>78707</v>
      </c>
      <c r="C1121" s="1">
        <v>2.7902593727767711E-2</v>
      </c>
    </row>
    <row r="1122" spans="1:3" x14ac:dyDescent="0.3">
      <c r="A1122" s="3">
        <v>78707</v>
      </c>
      <c r="B1122" s="3">
        <v>78740</v>
      </c>
      <c r="C1122" s="1">
        <v>2.7883695573656775E-2</v>
      </c>
    </row>
    <row r="1123" spans="1:3" x14ac:dyDescent="0.3">
      <c r="A1123" s="3">
        <v>78740</v>
      </c>
      <c r="B1123" s="3">
        <v>78770</v>
      </c>
      <c r="C1123" s="1">
        <v>2.7864797766991467E-2</v>
      </c>
    </row>
    <row r="1124" spans="1:3" x14ac:dyDescent="0.3">
      <c r="A1124" s="3">
        <v>78770</v>
      </c>
      <c r="B1124" s="3">
        <v>78801</v>
      </c>
      <c r="C1124" s="1">
        <v>2.784590030776557E-2</v>
      </c>
    </row>
    <row r="1125" spans="1:3" x14ac:dyDescent="0.3">
      <c r="A1125" s="3">
        <v>78801</v>
      </c>
      <c r="B1125" s="3">
        <v>78832</v>
      </c>
      <c r="C1125" s="1">
        <v>2.78270031959722E-2</v>
      </c>
    </row>
    <row r="1126" spans="1:3" x14ac:dyDescent="0.3">
      <c r="A1126" s="3">
        <v>78832</v>
      </c>
      <c r="B1126" s="3">
        <v>78861</v>
      </c>
      <c r="C1126" s="1">
        <v>2.7808106431605362E-2</v>
      </c>
    </row>
    <row r="1127" spans="1:3" x14ac:dyDescent="0.3">
      <c r="A1127" s="3">
        <v>78861</v>
      </c>
      <c r="B1127" s="3">
        <v>78893</v>
      </c>
      <c r="C1127" s="1">
        <v>2.7789210014658616E-2</v>
      </c>
    </row>
    <row r="1128" spans="1:3" x14ac:dyDescent="0.3">
      <c r="A1128" s="3">
        <v>78893</v>
      </c>
      <c r="B1128" s="3">
        <v>78924</v>
      </c>
      <c r="C1128" s="1">
        <v>2.7770313945125524E-2</v>
      </c>
    </row>
    <row r="1129" spans="1:3" x14ac:dyDescent="0.3">
      <c r="A1129" s="3">
        <v>78924</v>
      </c>
      <c r="B1129" s="3">
        <v>78952</v>
      </c>
      <c r="C1129" s="1">
        <v>2.7751418222999646E-2</v>
      </c>
    </row>
    <row r="1130" spans="1:3" x14ac:dyDescent="0.3">
      <c r="A1130" s="3">
        <v>78952</v>
      </c>
      <c r="B1130" s="3">
        <v>78984</v>
      </c>
      <c r="C1130" s="1">
        <v>2.7732522848274543E-2</v>
      </c>
    </row>
    <row r="1131" spans="1:3" x14ac:dyDescent="0.3">
      <c r="A1131" s="3">
        <v>78984</v>
      </c>
      <c r="B1131" s="3">
        <v>79014</v>
      </c>
      <c r="C1131" s="1">
        <v>2.771362782094422E-2</v>
      </c>
    </row>
    <row r="1132" spans="1:3" x14ac:dyDescent="0.3">
      <c r="A1132" s="3">
        <v>79014</v>
      </c>
      <c r="B1132" s="3">
        <v>79043</v>
      </c>
      <c r="C1132" s="1">
        <v>2.7694733141001793E-2</v>
      </c>
    </row>
    <row r="1133" spans="1:3" x14ac:dyDescent="0.3">
      <c r="A1133" s="3">
        <v>79043</v>
      </c>
      <c r="B1133" s="3">
        <v>79075</v>
      </c>
      <c r="C1133" s="1">
        <v>2.7675838808441044E-2</v>
      </c>
    </row>
    <row r="1134" spans="1:3" x14ac:dyDescent="0.3">
      <c r="A1134" s="3">
        <v>79075</v>
      </c>
      <c r="B1134" s="3">
        <v>79106</v>
      </c>
      <c r="C1134" s="1">
        <v>2.7656944823255758E-2</v>
      </c>
    </row>
    <row r="1135" spans="1:3" x14ac:dyDescent="0.3">
      <c r="A1135" s="3">
        <v>79106</v>
      </c>
      <c r="B1135" s="3">
        <v>79137</v>
      </c>
      <c r="C1135" s="1">
        <v>2.7638051185439494E-2</v>
      </c>
    </row>
    <row r="1136" spans="1:3" x14ac:dyDescent="0.3">
      <c r="A1136" s="3">
        <v>79137</v>
      </c>
      <c r="B1136" s="3">
        <v>79167</v>
      </c>
      <c r="C1136" s="1">
        <v>2.7619157894985591E-2</v>
      </c>
    </row>
    <row r="1137" spans="1:3" x14ac:dyDescent="0.3">
      <c r="A1137" s="3">
        <v>79167</v>
      </c>
      <c r="B1137" s="3">
        <v>79197</v>
      </c>
      <c r="C1137" s="1">
        <v>2.7600264951888054E-2</v>
      </c>
    </row>
    <row r="1138" spans="1:3" x14ac:dyDescent="0.3">
      <c r="A1138" s="3">
        <v>79197</v>
      </c>
      <c r="B1138" s="3">
        <v>79228</v>
      </c>
      <c r="C1138" s="1">
        <v>2.7581372356140221E-2</v>
      </c>
    </row>
    <row r="1139" spans="1:3" x14ac:dyDescent="0.3">
      <c r="A1139" s="3">
        <v>79228</v>
      </c>
      <c r="B1139" s="3">
        <v>79259</v>
      </c>
      <c r="C1139" s="1">
        <v>2.7562480107735654E-2</v>
      </c>
    </row>
    <row r="1140" spans="1:3" x14ac:dyDescent="0.3">
      <c r="A1140" s="3">
        <v>79259</v>
      </c>
      <c r="B1140" s="3">
        <v>79288</v>
      </c>
      <c r="C1140" s="1">
        <v>2.7543588206668357E-2</v>
      </c>
    </row>
    <row r="1141" spans="1:3" x14ac:dyDescent="0.3">
      <c r="A1141" s="3">
        <v>79288</v>
      </c>
      <c r="B1141" s="3">
        <v>79316</v>
      </c>
      <c r="C1141" s="1">
        <v>2.7524696652931446E-2</v>
      </c>
    </row>
    <row r="1142" spans="1:3" x14ac:dyDescent="0.3">
      <c r="A1142" s="3">
        <v>79316</v>
      </c>
      <c r="B1142" s="3">
        <v>79349</v>
      </c>
      <c r="C1142" s="1">
        <v>2.7505805446518927E-2</v>
      </c>
    </row>
    <row r="1143" spans="1:3" x14ac:dyDescent="0.3">
      <c r="A1143" s="3">
        <v>79349</v>
      </c>
      <c r="B1143" s="3">
        <v>79379</v>
      </c>
      <c r="C1143" s="1">
        <v>2.748691458742436E-2</v>
      </c>
    </row>
    <row r="1144" spans="1:3" x14ac:dyDescent="0.3">
      <c r="A1144" s="3">
        <v>79379</v>
      </c>
      <c r="B1144" s="3">
        <v>79410</v>
      </c>
      <c r="C1144" s="1">
        <v>2.7468024075641084E-2</v>
      </c>
    </row>
    <row r="1145" spans="1:3" x14ac:dyDescent="0.3">
      <c r="A1145" s="3">
        <v>79410</v>
      </c>
      <c r="B1145" s="3">
        <v>79440</v>
      </c>
      <c r="C1145" s="1">
        <v>2.7449133911162882E-2</v>
      </c>
    </row>
    <row r="1146" spans="1:3" x14ac:dyDescent="0.3">
      <c r="A1146" s="3">
        <v>79440</v>
      </c>
      <c r="B1146" s="3">
        <v>79470</v>
      </c>
      <c r="C1146" s="1">
        <v>2.7430244093983536E-2</v>
      </c>
    </row>
    <row r="1147" spans="1:3" x14ac:dyDescent="0.3">
      <c r="A1147" s="3">
        <v>79470</v>
      </c>
      <c r="B1147" s="3">
        <v>79502</v>
      </c>
      <c r="C1147" s="1">
        <v>2.7411354624096385E-2</v>
      </c>
    </row>
    <row r="1148" spans="1:3" x14ac:dyDescent="0.3">
      <c r="A1148" s="3">
        <v>79502</v>
      </c>
      <c r="B1148" s="3">
        <v>79532</v>
      </c>
      <c r="C1148" s="1">
        <v>2.7392465501495211E-2</v>
      </c>
    </row>
    <row r="1149" spans="1:3" x14ac:dyDescent="0.3">
      <c r="A1149" s="3">
        <v>79532</v>
      </c>
      <c r="B1149" s="3">
        <v>79561</v>
      </c>
      <c r="C1149" s="1">
        <v>2.7373576726173576E-2</v>
      </c>
    </row>
    <row r="1150" spans="1:3" x14ac:dyDescent="0.3">
      <c r="A1150" s="3">
        <v>79561</v>
      </c>
      <c r="B1150" s="3">
        <v>79593</v>
      </c>
      <c r="C1150" s="1">
        <v>2.7354688298125263E-2</v>
      </c>
    </row>
    <row r="1151" spans="1:3" x14ac:dyDescent="0.3">
      <c r="A1151" s="3">
        <v>79593</v>
      </c>
      <c r="B1151" s="3">
        <v>79624</v>
      </c>
      <c r="C1151" s="1">
        <v>2.7335800217343609E-2</v>
      </c>
    </row>
    <row r="1152" spans="1:3" x14ac:dyDescent="0.3">
      <c r="A1152" s="3">
        <v>79624</v>
      </c>
      <c r="B1152" s="3">
        <v>79655</v>
      </c>
      <c r="C1152" s="1">
        <v>2.7316912483822398E-2</v>
      </c>
    </row>
    <row r="1153" spans="1:3" x14ac:dyDescent="0.3">
      <c r="A1153" s="3">
        <v>79655</v>
      </c>
      <c r="B1153" s="3">
        <v>79683</v>
      </c>
      <c r="C1153" s="1">
        <v>2.7298025097554968E-2</v>
      </c>
    </row>
    <row r="1154" spans="1:3" x14ac:dyDescent="0.3">
      <c r="A1154" s="3">
        <v>79683</v>
      </c>
      <c r="B1154" s="3">
        <v>79714</v>
      </c>
      <c r="C1154" s="1">
        <v>2.7279138058535546E-2</v>
      </c>
    </row>
    <row r="1155" spans="1:3" x14ac:dyDescent="0.3">
      <c r="A1155" s="3">
        <v>79714</v>
      </c>
      <c r="B1155" s="3">
        <v>79743</v>
      </c>
      <c r="C1155" s="1">
        <v>2.7260251366757027E-2</v>
      </c>
    </row>
    <row r="1156" spans="1:3" x14ac:dyDescent="0.3">
      <c r="A1156" s="3">
        <v>79743</v>
      </c>
      <c r="B1156" s="3">
        <v>79775</v>
      </c>
      <c r="C1156" s="1">
        <v>2.7241365022213637E-2</v>
      </c>
    </row>
    <row r="1157" spans="1:3" x14ac:dyDescent="0.3">
      <c r="A1157" s="3">
        <v>79775</v>
      </c>
      <c r="B1157" s="3">
        <v>79805</v>
      </c>
      <c r="C1157" s="1">
        <v>2.7222479024898494E-2</v>
      </c>
    </row>
    <row r="1158" spans="1:3" x14ac:dyDescent="0.3">
      <c r="A1158" s="3">
        <v>79805</v>
      </c>
      <c r="B1158" s="3">
        <v>79834</v>
      </c>
      <c r="C1158" s="1">
        <v>2.7203593374805601E-2</v>
      </c>
    </row>
    <row r="1159" spans="1:3" x14ac:dyDescent="0.3">
      <c r="A1159" s="3">
        <v>79834</v>
      </c>
      <c r="B1159" s="3">
        <v>79867</v>
      </c>
      <c r="C1159" s="1">
        <v>2.7184708071928299E-2</v>
      </c>
    </row>
    <row r="1160" spans="1:3" x14ac:dyDescent="0.3">
      <c r="A1160" s="3">
        <v>79867</v>
      </c>
      <c r="B1160" s="3">
        <v>79897</v>
      </c>
      <c r="C1160" s="1">
        <v>2.7165823116260368E-2</v>
      </c>
    </row>
    <row r="1161" spans="1:3" x14ac:dyDescent="0.3">
      <c r="A1161" s="3">
        <v>79897</v>
      </c>
      <c r="B1161" s="3">
        <v>79928</v>
      </c>
      <c r="C1161" s="1">
        <v>2.7146938507795371E-2</v>
      </c>
    </row>
    <row r="1162" spans="1:3" x14ac:dyDescent="0.3">
      <c r="A1162" s="3">
        <v>79928</v>
      </c>
      <c r="B1162" s="3">
        <v>79958</v>
      </c>
      <c r="C1162" s="1">
        <v>2.7128054246526867E-2</v>
      </c>
    </row>
    <row r="1163" spans="1:3" x14ac:dyDescent="0.3">
      <c r="A1163" s="3">
        <v>79958</v>
      </c>
      <c r="B1163" s="3">
        <v>79988</v>
      </c>
      <c r="C1163" s="1">
        <v>2.710917033244864E-2</v>
      </c>
    </row>
    <row r="1164" spans="1:3" x14ac:dyDescent="0.3">
      <c r="A1164" s="3">
        <v>79988</v>
      </c>
      <c r="B1164" s="3">
        <v>80020</v>
      </c>
      <c r="C1164" s="1">
        <v>2.709028676555425E-2</v>
      </c>
    </row>
    <row r="1165" spans="1:3" x14ac:dyDescent="0.3">
      <c r="A1165" s="3">
        <v>80020</v>
      </c>
      <c r="B1165" s="3">
        <v>80048</v>
      </c>
      <c r="C1165" s="1">
        <v>2.7071403545837258E-2</v>
      </c>
    </row>
    <row r="1166" spans="1:3" x14ac:dyDescent="0.3">
      <c r="A1166" s="3">
        <v>80048</v>
      </c>
      <c r="B1166" s="3">
        <v>80079</v>
      </c>
      <c r="C1166" s="1">
        <v>2.7052520673291225E-2</v>
      </c>
    </row>
    <row r="1167" spans="1:3" x14ac:dyDescent="0.3">
      <c r="A1167" s="3">
        <v>80079</v>
      </c>
      <c r="B1167" s="3">
        <v>80107</v>
      </c>
      <c r="C1167" s="1">
        <v>2.7033638147909711E-2</v>
      </c>
    </row>
    <row r="1168" spans="1:3" x14ac:dyDescent="0.3">
      <c r="A1168" s="3">
        <v>80107</v>
      </c>
      <c r="B1168" s="3">
        <v>80140</v>
      </c>
      <c r="C1168" s="1">
        <v>2.7014755969686499E-2</v>
      </c>
    </row>
    <row r="1169" spans="1:3" x14ac:dyDescent="0.3">
      <c r="A1169" s="3">
        <v>80140</v>
      </c>
      <c r="B1169" s="3">
        <v>80170</v>
      </c>
      <c r="C1169" s="1">
        <v>2.6995874138615372E-2</v>
      </c>
    </row>
    <row r="1170" spans="1:3" x14ac:dyDescent="0.3">
      <c r="A1170" s="3">
        <v>80170</v>
      </c>
      <c r="B1170" s="3">
        <v>80201</v>
      </c>
      <c r="C1170" s="1">
        <v>2.6976992654689669E-2</v>
      </c>
    </row>
    <row r="1171" spans="1:3" x14ac:dyDescent="0.3">
      <c r="A1171" s="3">
        <v>80201</v>
      </c>
      <c r="B1171" s="3">
        <v>80232</v>
      </c>
      <c r="C1171" s="1">
        <v>2.695811151790295E-2</v>
      </c>
    </row>
    <row r="1172" spans="1:3" x14ac:dyDescent="0.3">
      <c r="A1172" s="3">
        <v>80232</v>
      </c>
      <c r="B1172" s="3">
        <v>80261</v>
      </c>
      <c r="C1172" s="1">
        <v>2.6939230728248997E-2</v>
      </c>
    </row>
    <row r="1173" spans="1:3" x14ac:dyDescent="0.3">
      <c r="A1173" s="3">
        <v>80261</v>
      </c>
      <c r="B1173" s="3">
        <v>80293</v>
      </c>
      <c r="C1173" s="1">
        <v>2.6920350285721373E-2</v>
      </c>
    </row>
    <row r="1174" spans="1:3" x14ac:dyDescent="0.3">
      <c r="A1174" s="3">
        <v>80293</v>
      </c>
      <c r="B1174" s="3">
        <v>80323</v>
      </c>
      <c r="C1174" s="1">
        <v>2.6901470190313859E-2</v>
      </c>
    </row>
    <row r="1175" spans="1:3" x14ac:dyDescent="0.3">
      <c r="A1175" s="3">
        <v>80323</v>
      </c>
      <c r="B1175" s="3">
        <v>80352</v>
      </c>
      <c r="C1175" s="1">
        <v>2.6882590442019794E-2</v>
      </c>
    </row>
    <row r="1176" spans="1:3" x14ac:dyDescent="0.3">
      <c r="A1176" s="3">
        <v>80352</v>
      </c>
      <c r="B1176" s="3">
        <v>80385</v>
      </c>
      <c r="C1176" s="1">
        <v>2.686371104083296E-2</v>
      </c>
    </row>
    <row r="1177" spans="1:3" x14ac:dyDescent="0.3">
      <c r="A1177" s="3">
        <v>80385</v>
      </c>
      <c r="B1177" s="3">
        <v>80414</v>
      </c>
      <c r="C1177" s="1">
        <v>2.684483198674692E-2</v>
      </c>
    </row>
    <row r="1178" spans="1:3" x14ac:dyDescent="0.3">
      <c r="A1178" s="3">
        <v>80414</v>
      </c>
      <c r="B1178" s="3">
        <v>80443</v>
      </c>
      <c r="C1178" s="1">
        <v>2.6825953279755455E-2</v>
      </c>
    </row>
    <row r="1179" spans="1:3" x14ac:dyDescent="0.3">
      <c r="A1179" s="3">
        <v>80443</v>
      </c>
      <c r="B1179" s="3">
        <v>80475</v>
      </c>
      <c r="C1179" s="1">
        <v>2.6807074919851903E-2</v>
      </c>
    </row>
    <row r="1180" spans="1:3" x14ac:dyDescent="0.3">
      <c r="A1180" s="3">
        <v>80475</v>
      </c>
      <c r="B1180" s="3">
        <v>80506</v>
      </c>
      <c r="C1180" s="1">
        <v>2.6788196907030049E-2</v>
      </c>
    </row>
    <row r="1181" spans="1:3" x14ac:dyDescent="0.3">
      <c r="A1181" s="3">
        <v>80506</v>
      </c>
      <c r="B1181" s="3">
        <v>80534</v>
      </c>
      <c r="C1181" s="1">
        <v>2.6769319241283451E-2</v>
      </c>
    </row>
    <row r="1182" spans="1:3" x14ac:dyDescent="0.3">
      <c r="A1182" s="3">
        <v>80534</v>
      </c>
      <c r="B1182" s="3">
        <v>80567</v>
      </c>
      <c r="C1182" s="1">
        <v>2.6750441922605894E-2</v>
      </c>
    </row>
    <row r="1183" spans="1:3" x14ac:dyDescent="0.3">
      <c r="A1183" s="3">
        <v>80567</v>
      </c>
      <c r="B1183" s="3">
        <v>80597</v>
      </c>
      <c r="C1183" s="1">
        <v>2.6731564950990716E-2</v>
      </c>
    </row>
    <row r="1184" spans="1:3" x14ac:dyDescent="0.3">
      <c r="A1184" s="3">
        <v>80597</v>
      </c>
      <c r="B1184" s="3">
        <v>80628</v>
      </c>
      <c r="C1184" s="1">
        <v>2.6712688326431699E-2</v>
      </c>
    </row>
    <row r="1185" spans="1:3" x14ac:dyDescent="0.3">
      <c r="A1185" s="3">
        <v>80628</v>
      </c>
      <c r="B1185" s="3">
        <v>80659</v>
      </c>
      <c r="C1185" s="1">
        <v>2.6693812048922627E-2</v>
      </c>
    </row>
    <row r="1186" spans="1:3" x14ac:dyDescent="0.3">
      <c r="A1186" s="3">
        <v>80659</v>
      </c>
      <c r="B1186" s="3">
        <v>80688</v>
      </c>
      <c r="C1186" s="1">
        <v>2.6674936118456838E-2</v>
      </c>
    </row>
    <row r="1187" spans="1:3" x14ac:dyDescent="0.3">
      <c r="A1187" s="3">
        <v>80688</v>
      </c>
      <c r="B1187" s="3">
        <v>80720</v>
      </c>
      <c r="C1187" s="1">
        <v>2.6656060535028114E-2</v>
      </c>
    </row>
    <row r="1188" spans="1:3" x14ac:dyDescent="0.3">
      <c r="A1188" s="3">
        <v>80720</v>
      </c>
      <c r="B1188" s="3">
        <v>80751</v>
      </c>
      <c r="C1188" s="1">
        <v>2.6637185298630017E-2</v>
      </c>
    </row>
    <row r="1189" spans="1:3" x14ac:dyDescent="0.3">
      <c r="A1189" s="3">
        <v>80751</v>
      </c>
      <c r="B1189" s="3">
        <v>80779</v>
      </c>
      <c r="C1189" s="1">
        <v>2.6618310409256107E-2</v>
      </c>
    </row>
    <row r="1190" spans="1:3" x14ac:dyDescent="0.3">
      <c r="A1190" s="3">
        <v>80779</v>
      </c>
      <c r="B1190" s="3">
        <v>80810</v>
      </c>
      <c r="C1190" s="1">
        <v>2.6599435866899945E-2</v>
      </c>
    </row>
    <row r="1191" spans="1:3" x14ac:dyDescent="0.3">
      <c r="A1191" s="3">
        <v>80810</v>
      </c>
      <c r="B1191" s="3">
        <v>80840</v>
      </c>
      <c r="C1191" s="1">
        <v>2.6580561671555536E-2</v>
      </c>
    </row>
    <row r="1192" spans="1:3" x14ac:dyDescent="0.3">
      <c r="A1192" s="3">
        <v>80840</v>
      </c>
      <c r="B1192" s="3">
        <v>80870</v>
      </c>
      <c r="C1192" s="1">
        <v>2.6561687823215996E-2</v>
      </c>
    </row>
    <row r="1193" spans="1:3" x14ac:dyDescent="0.3">
      <c r="A1193" s="3">
        <v>80870</v>
      </c>
      <c r="B1193" s="3">
        <v>80901</v>
      </c>
      <c r="C1193" s="1">
        <v>2.654281432187533E-2</v>
      </c>
    </row>
    <row r="1194" spans="1:3" x14ac:dyDescent="0.3">
      <c r="A1194" s="3">
        <v>80901</v>
      </c>
      <c r="B1194" s="3">
        <v>80932</v>
      </c>
      <c r="C1194" s="1">
        <v>2.6523941167527099E-2</v>
      </c>
    </row>
    <row r="1195" spans="1:3" x14ac:dyDescent="0.3">
      <c r="A1195" s="3">
        <v>80932</v>
      </c>
      <c r="B1195" s="3">
        <v>80961</v>
      </c>
      <c r="C1195" s="1">
        <v>2.6505068360164641E-2</v>
      </c>
    </row>
    <row r="1196" spans="1:3" x14ac:dyDescent="0.3">
      <c r="A1196" s="3">
        <v>80961</v>
      </c>
      <c r="B1196" s="3">
        <v>80993</v>
      </c>
      <c r="C1196" s="1">
        <v>2.6486195899781961E-2</v>
      </c>
    </row>
    <row r="1197" spans="1:3" x14ac:dyDescent="0.3">
      <c r="A1197" s="3">
        <v>80993</v>
      </c>
      <c r="B1197" s="3">
        <v>81024</v>
      </c>
      <c r="C1197" s="1">
        <v>2.6467323786372399E-2</v>
      </c>
    </row>
    <row r="1198" spans="1:3" x14ac:dyDescent="0.3">
      <c r="A1198" s="3">
        <v>81024</v>
      </c>
      <c r="B1198" s="3">
        <v>81052</v>
      </c>
      <c r="C1198" s="1">
        <v>2.6448452019929514E-2</v>
      </c>
    </row>
    <row r="1199" spans="1:3" x14ac:dyDescent="0.3">
      <c r="A1199" s="3">
        <v>81052</v>
      </c>
      <c r="B1199" s="3">
        <v>81085</v>
      </c>
      <c r="C1199" s="1">
        <v>2.6429580600447311E-2</v>
      </c>
    </row>
    <row r="1200" spans="1:3" x14ac:dyDescent="0.3">
      <c r="A1200" s="3">
        <v>81085</v>
      </c>
      <c r="B1200" s="3">
        <v>81115</v>
      </c>
      <c r="C1200" s="1">
        <v>2.641070952791913E-2</v>
      </c>
    </row>
    <row r="1201" spans="1:3" x14ac:dyDescent="0.3">
      <c r="A1201" s="3">
        <v>81115</v>
      </c>
      <c r="B1201" s="3">
        <v>81143</v>
      </c>
      <c r="C1201" s="1">
        <v>2.639183880233853E-2</v>
      </c>
    </row>
    <row r="1202" spans="1:3" x14ac:dyDescent="0.3">
      <c r="A1202" s="3">
        <v>81143</v>
      </c>
      <c r="B1202" s="3">
        <v>81175</v>
      </c>
      <c r="C1202" s="1">
        <v>2.6372968423699517E-2</v>
      </c>
    </row>
    <row r="1203" spans="1:3" x14ac:dyDescent="0.3">
      <c r="A1203" s="3">
        <v>81175</v>
      </c>
      <c r="B1203" s="3">
        <v>81205</v>
      </c>
      <c r="C1203" s="1">
        <v>2.6354098391995207E-2</v>
      </c>
    </row>
    <row r="1204" spans="1:3" x14ac:dyDescent="0.3">
      <c r="A1204" s="3">
        <v>81205</v>
      </c>
      <c r="B1204" s="3">
        <v>81234</v>
      </c>
      <c r="C1204" s="1">
        <v>2.6335228707219382E-2</v>
      </c>
    </row>
    <row r="1205" spans="1:3" x14ac:dyDescent="0.3">
      <c r="A1205" s="3">
        <v>81234</v>
      </c>
      <c r="B1205" s="3">
        <v>81266</v>
      </c>
      <c r="C1205" s="1">
        <v>2.6316359369366049E-2</v>
      </c>
    </row>
    <row r="1206" spans="1:3" x14ac:dyDescent="0.3">
      <c r="A1206" s="3">
        <v>81266</v>
      </c>
      <c r="B1206" s="3">
        <v>81297</v>
      </c>
      <c r="C1206" s="1">
        <v>2.6297490378428323E-2</v>
      </c>
    </row>
    <row r="1207" spans="1:3" x14ac:dyDescent="0.3">
      <c r="A1207" s="3">
        <v>81297</v>
      </c>
      <c r="B1207" s="3">
        <v>81328</v>
      </c>
      <c r="C1207" s="1">
        <v>2.6278621734399987E-2</v>
      </c>
    </row>
    <row r="1208" spans="1:3" x14ac:dyDescent="0.3">
      <c r="A1208" s="3">
        <v>81328</v>
      </c>
      <c r="B1208" s="3">
        <v>81358</v>
      </c>
      <c r="C1208" s="1">
        <v>2.6259753437274824E-2</v>
      </c>
    </row>
    <row r="1209" spans="1:3" x14ac:dyDescent="0.3">
      <c r="A1209" s="3">
        <v>81358</v>
      </c>
      <c r="B1209" s="3">
        <v>81388</v>
      </c>
      <c r="C1209" s="1">
        <v>2.6240885487046173E-2</v>
      </c>
    </row>
    <row r="1210" spans="1:3" x14ac:dyDescent="0.3">
      <c r="A1210" s="3">
        <v>81388</v>
      </c>
      <c r="B1210" s="3">
        <v>81419</v>
      </c>
      <c r="C1210" s="1">
        <v>2.6222017883707815E-2</v>
      </c>
    </row>
    <row r="1211" spans="1:3" x14ac:dyDescent="0.3">
      <c r="A1211" s="3">
        <v>81419</v>
      </c>
      <c r="B1211" s="3">
        <v>81450</v>
      </c>
      <c r="C1211" s="1">
        <v>2.6203150627253535E-2</v>
      </c>
    </row>
    <row r="1212" spans="1:3" x14ac:dyDescent="0.3">
      <c r="A1212" s="3">
        <v>81450</v>
      </c>
      <c r="B1212" s="3">
        <v>81479</v>
      </c>
      <c r="C1212" s="1">
        <v>2.6184283717676671E-2</v>
      </c>
    </row>
    <row r="1213" spans="1:3" x14ac:dyDescent="0.3">
      <c r="A1213" s="3">
        <v>81479</v>
      </c>
      <c r="B1213" s="3">
        <v>81507</v>
      </c>
      <c r="C1213" s="1">
        <v>2.6165417154971005E-2</v>
      </c>
    </row>
    <row r="1214" spans="1:3" x14ac:dyDescent="0.3">
      <c r="A1214" s="3">
        <v>81507</v>
      </c>
      <c r="B1214" s="3">
        <v>81540</v>
      </c>
      <c r="C1214" s="1">
        <v>2.6146550939130098E-2</v>
      </c>
    </row>
    <row r="1215" spans="1:3" x14ac:dyDescent="0.3">
      <c r="A1215" s="3">
        <v>81540</v>
      </c>
      <c r="B1215" s="3">
        <v>81570</v>
      </c>
      <c r="C1215" s="1">
        <v>2.6127685070147733E-2</v>
      </c>
    </row>
    <row r="1216" spans="1:3" x14ac:dyDescent="0.3">
      <c r="A1216" s="3">
        <v>81570</v>
      </c>
      <c r="B1216" s="3">
        <v>81601</v>
      </c>
      <c r="C1216" s="1">
        <v>2.6108819548017248E-2</v>
      </c>
    </row>
    <row r="1217" spans="1:3" x14ac:dyDescent="0.3">
      <c r="A1217" s="3">
        <v>81601</v>
      </c>
      <c r="B1217" s="3">
        <v>81631</v>
      </c>
      <c r="C1217" s="1">
        <v>2.6089954372732427E-2</v>
      </c>
    </row>
    <row r="1218" spans="1:3" x14ac:dyDescent="0.3">
      <c r="A1218" s="3">
        <v>81631</v>
      </c>
      <c r="B1218" s="3">
        <v>81661</v>
      </c>
      <c r="C1218" s="1">
        <v>2.6071089544287052E-2</v>
      </c>
    </row>
    <row r="1219" spans="1:3" x14ac:dyDescent="0.3">
      <c r="A1219" s="3">
        <v>81661</v>
      </c>
      <c r="B1219" s="3">
        <v>81693</v>
      </c>
      <c r="C1219" s="1">
        <v>2.6052225062674461E-2</v>
      </c>
    </row>
    <row r="1220" spans="1:3" x14ac:dyDescent="0.3">
      <c r="A1220" s="3">
        <v>81693</v>
      </c>
      <c r="B1220" s="3">
        <v>81723</v>
      </c>
      <c r="C1220" s="1">
        <v>2.6033360927888216E-2</v>
      </c>
    </row>
    <row r="1221" spans="1:3" x14ac:dyDescent="0.3">
      <c r="A1221" s="3">
        <v>81723</v>
      </c>
      <c r="B1221" s="3">
        <v>81752</v>
      </c>
      <c r="C1221" s="1">
        <v>2.6014497139922321E-2</v>
      </c>
    </row>
    <row r="1222" spans="1:3" x14ac:dyDescent="0.3">
      <c r="A1222" s="3">
        <v>81752</v>
      </c>
      <c r="B1222" s="3">
        <v>81784</v>
      </c>
      <c r="C1222" s="1">
        <v>2.5995633698770115E-2</v>
      </c>
    </row>
    <row r="1223" spans="1:3" x14ac:dyDescent="0.3">
      <c r="A1223" s="3">
        <v>81784</v>
      </c>
      <c r="B1223" s="3">
        <v>81815</v>
      </c>
      <c r="C1223" s="1">
        <v>2.5976770604425381E-2</v>
      </c>
    </row>
    <row r="1224" spans="1:3" x14ac:dyDescent="0.3">
      <c r="A1224" s="3">
        <v>81815</v>
      </c>
      <c r="B1224" s="3">
        <v>81846</v>
      </c>
      <c r="C1224" s="1">
        <v>2.5957907856881457E-2</v>
      </c>
    </row>
    <row r="1225" spans="1:3" x14ac:dyDescent="0.3">
      <c r="A1225" s="3">
        <v>81846</v>
      </c>
      <c r="B1225" s="3">
        <v>81875</v>
      </c>
      <c r="C1225" s="1">
        <v>2.5939045456132348E-2</v>
      </c>
    </row>
    <row r="1226" spans="1:3" x14ac:dyDescent="0.3">
      <c r="A1226" s="3">
        <v>81875</v>
      </c>
      <c r="B1226" s="3">
        <v>81906</v>
      </c>
      <c r="C1226" s="1">
        <v>2.5920183402171615E-2</v>
      </c>
    </row>
    <row r="1227" spans="1:3" x14ac:dyDescent="0.3">
      <c r="A1227" s="3">
        <v>81906</v>
      </c>
      <c r="B1227" s="3">
        <v>81934</v>
      </c>
      <c r="C1227" s="1">
        <v>2.5901321694992596E-2</v>
      </c>
    </row>
    <row r="1228" spans="1:3" x14ac:dyDescent="0.3">
      <c r="A1228" s="3">
        <v>81934</v>
      </c>
      <c r="B1228" s="3">
        <v>81967</v>
      </c>
      <c r="C1228" s="1">
        <v>2.5882460334589075E-2</v>
      </c>
    </row>
    <row r="1229" spans="1:3" x14ac:dyDescent="0.3">
      <c r="A1229" s="3">
        <v>81967</v>
      </c>
      <c r="B1229" s="3">
        <v>81997</v>
      </c>
      <c r="C1229" s="1">
        <v>2.5863599320954833E-2</v>
      </c>
    </row>
    <row r="1230" spans="1:3" x14ac:dyDescent="0.3">
      <c r="A1230" s="3">
        <v>81997</v>
      </c>
      <c r="B1230" s="3">
        <v>82028</v>
      </c>
      <c r="C1230" s="1">
        <v>2.584473865408321E-2</v>
      </c>
    </row>
    <row r="1231" spans="1:3" x14ac:dyDescent="0.3">
      <c r="A1231" s="3">
        <v>82028</v>
      </c>
      <c r="B1231" s="3">
        <v>82059</v>
      </c>
      <c r="C1231" s="1">
        <v>2.5825878333967989E-2</v>
      </c>
    </row>
    <row r="1232" spans="1:3" x14ac:dyDescent="0.3">
      <c r="A1232" s="3">
        <v>82059</v>
      </c>
      <c r="B1232" s="3">
        <v>82088</v>
      </c>
      <c r="C1232" s="1">
        <v>2.5807018360602951E-2</v>
      </c>
    </row>
    <row r="1233" spans="1:3" x14ac:dyDescent="0.3">
      <c r="A1233" s="3">
        <v>82088</v>
      </c>
      <c r="B1233" s="3">
        <v>82120</v>
      </c>
      <c r="C1233" s="1">
        <v>2.5788158733981215E-2</v>
      </c>
    </row>
    <row r="1234" spans="1:3" x14ac:dyDescent="0.3">
      <c r="A1234" s="3">
        <v>82120</v>
      </c>
      <c r="B1234" s="3">
        <v>82150</v>
      </c>
      <c r="C1234" s="1">
        <v>2.5769299454097006E-2</v>
      </c>
    </row>
    <row r="1235" spans="1:3" x14ac:dyDescent="0.3">
      <c r="A1235" s="3">
        <v>82150</v>
      </c>
      <c r="B1235" s="3">
        <v>82179</v>
      </c>
      <c r="C1235" s="1">
        <v>2.5750440520943663E-2</v>
      </c>
    </row>
    <row r="1236" spans="1:3" x14ac:dyDescent="0.3">
      <c r="A1236" s="3">
        <v>82179</v>
      </c>
      <c r="B1236" s="3">
        <v>82212</v>
      </c>
      <c r="C1236" s="1">
        <v>2.5731581934514747E-2</v>
      </c>
    </row>
    <row r="1237" spans="1:3" x14ac:dyDescent="0.3">
      <c r="A1237" s="3">
        <v>82212</v>
      </c>
      <c r="B1237" s="3">
        <v>82240</v>
      </c>
      <c r="C1237" s="1">
        <v>2.5712723694804041E-2</v>
      </c>
    </row>
    <row r="1238" spans="1:3" x14ac:dyDescent="0.3">
      <c r="A1238" s="3">
        <v>82240</v>
      </c>
      <c r="B1238" s="3">
        <v>82270</v>
      </c>
      <c r="C1238" s="1">
        <v>2.5693865801805105E-2</v>
      </c>
    </row>
    <row r="1239" spans="1:3" x14ac:dyDescent="0.3">
      <c r="A1239" s="3">
        <v>82270</v>
      </c>
      <c r="B1239" s="3">
        <v>82301</v>
      </c>
      <c r="C1239" s="1">
        <v>2.56750082555115E-2</v>
      </c>
    </row>
    <row r="1240" spans="1:3" x14ac:dyDescent="0.3">
      <c r="A1240" s="3">
        <v>82301</v>
      </c>
      <c r="B1240" s="3">
        <v>82332</v>
      </c>
      <c r="C1240" s="1">
        <v>2.5656151055916787E-2</v>
      </c>
    </row>
    <row r="1241" spans="1:3" x14ac:dyDescent="0.3">
      <c r="A1241" s="3">
        <v>82332</v>
      </c>
      <c r="B1241" s="3">
        <v>82361</v>
      </c>
      <c r="C1241" s="1">
        <v>2.5637294203014971E-2</v>
      </c>
    </row>
    <row r="1242" spans="1:3" x14ac:dyDescent="0.3">
      <c r="A1242" s="3">
        <v>82361</v>
      </c>
      <c r="B1242" s="3">
        <v>82393</v>
      </c>
      <c r="C1242" s="1">
        <v>2.561843769679939E-2</v>
      </c>
    </row>
    <row r="1243" spans="1:3" x14ac:dyDescent="0.3">
      <c r="A1243" s="3">
        <v>82393</v>
      </c>
      <c r="B1243" s="3">
        <v>82424</v>
      </c>
      <c r="C1243" s="1">
        <v>2.5599581537263605E-2</v>
      </c>
    </row>
    <row r="1244" spans="1:3" x14ac:dyDescent="0.3">
      <c r="A1244" s="3">
        <v>82424</v>
      </c>
      <c r="B1244" s="3">
        <v>82452</v>
      </c>
      <c r="C1244" s="1">
        <v>2.5580725724401177E-2</v>
      </c>
    </row>
    <row r="1245" spans="1:3" x14ac:dyDescent="0.3">
      <c r="A1245" s="3">
        <v>82452</v>
      </c>
      <c r="B1245" s="3">
        <v>82485</v>
      </c>
      <c r="C1245" s="1">
        <v>2.556187025820611E-2</v>
      </c>
    </row>
    <row r="1246" spans="1:3" x14ac:dyDescent="0.3">
      <c r="A1246" s="3">
        <v>82485</v>
      </c>
      <c r="B1246" s="3">
        <v>82515</v>
      </c>
      <c r="C1246" s="1">
        <v>2.5543015138671743E-2</v>
      </c>
    </row>
    <row r="1247" spans="1:3" x14ac:dyDescent="0.3">
      <c r="A1247" s="3">
        <v>82515</v>
      </c>
      <c r="B1247" s="3">
        <v>82546</v>
      </c>
      <c r="C1247" s="1">
        <v>2.5524160365791859E-2</v>
      </c>
    </row>
    <row r="1248" spans="1:3" x14ac:dyDescent="0.3">
      <c r="A1248" s="3">
        <v>82546</v>
      </c>
      <c r="B1248" s="3">
        <v>82577</v>
      </c>
      <c r="C1248" s="1">
        <v>2.5505305939560019E-2</v>
      </c>
    </row>
    <row r="1249" spans="1:3" x14ac:dyDescent="0.3">
      <c r="A1249" s="3">
        <v>82577</v>
      </c>
      <c r="B1249" s="3">
        <v>82605</v>
      </c>
      <c r="C1249" s="1">
        <v>2.5486451859969783E-2</v>
      </c>
    </row>
    <row r="1250" spans="1:3" x14ac:dyDescent="0.3">
      <c r="A1250" s="3">
        <v>82605</v>
      </c>
      <c r="B1250" s="3">
        <v>82634</v>
      </c>
      <c r="C1250" s="1">
        <v>2.5467598127014712E-2</v>
      </c>
    </row>
    <row r="1251" spans="1:3" x14ac:dyDescent="0.3">
      <c r="A1251" s="3">
        <v>82634</v>
      </c>
      <c r="B1251" s="3">
        <v>82666</v>
      </c>
      <c r="C1251" s="1">
        <v>2.5448744740688589E-2</v>
      </c>
    </row>
    <row r="1252" spans="1:3" x14ac:dyDescent="0.3">
      <c r="A1252" s="3">
        <v>82666</v>
      </c>
      <c r="B1252" s="3">
        <v>82697</v>
      </c>
      <c r="C1252" s="1">
        <v>2.5429891700984975E-2</v>
      </c>
    </row>
    <row r="1253" spans="1:3" x14ac:dyDescent="0.3">
      <c r="A1253" s="3">
        <v>82697</v>
      </c>
      <c r="B1253" s="3">
        <v>82725</v>
      </c>
      <c r="C1253" s="1">
        <v>2.5411039007897651E-2</v>
      </c>
    </row>
    <row r="1254" spans="1:3" x14ac:dyDescent="0.3">
      <c r="A1254" s="3">
        <v>82725</v>
      </c>
      <c r="B1254" s="3">
        <v>82758</v>
      </c>
      <c r="C1254" s="1">
        <v>2.5392186661419958E-2</v>
      </c>
    </row>
    <row r="1255" spans="1:3" x14ac:dyDescent="0.3">
      <c r="A1255" s="3">
        <v>82758</v>
      </c>
      <c r="B1255" s="3">
        <v>82788</v>
      </c>
      <c r="C1255" s="1">
        <v>2.5373334661545899E-2</v>
      </c>
    </row>
    <row r="1256" spans="1:3" x14ac:dyDescent="0.3">
      <c r="A1256" s="3">
        <v>82788</v>
      </c>
      <c r="B1256" s="3">
        <v>82819</v>
      </c>
      <c r="C1256" s="1">
        <v>2.5354483008268813E-2</v>
      </c>
    </row>
    <row r="1257" spans="1:3" x14ac:dyDescent="0.3">
      <c r="A1257" s="3">
        <v>82819</v>
      </c>
      <c r="B1257" s="3">
        <v>82850</v>
      </c>
      <c r="C1257" s="1">
        <v>2.5335631701582262E-2</v>
      </c>
    </row>
    <row r="1258" spans="1:3" x14ac:dyDescent="0.3">
      <c r="A1258" s="3">
        <v>82850</v>
      </c>
      <c r="B1258" s="3">
        <v>82879</v>
      </c>
      <c r="C1258" s="1">
        <v>2.5316780741480027E-2</v>
      </c>
    </row>
    <row r="1259" spans="1:3" x14ac:dyDescent="0.3">
      <c r="A1259" s="3">
        <v>82879</v>
      </c>
      <c r="B1259" s="3">
        <v>82911</v>
      </c>
      <c r="C1259" s="1">
        <v>2.5297930127955892E-2</v>
      </c>
    </row>
    <row r="1260" spans="1:3" x14ac:dyDescent="0.3">
      <c r="A1260" s="3">
        <v>82911</v>
      </c>
      <c r="B1260" s="3">
        <v>82942</v>
      </c>
      <c r="C1260" s="1">
        <v>2.5279079861003195E-2</v>
      </c>
    </row>
    <row r="1261" spans="1:3" x14ac:dyDescent="0.3">
      <c r="A1261" s="3">
        <v>82942</v>
      </c>
      <c r="B1261" s="3">
        <v>82970</v>
      </c>
      <c r="C1261" s="1">
        <v>2.5260229940615719E-2</v>
      </c>
    </row>
    <row r="1262" spans="1:3" x14ac:dyDescent="0.3">
      <c r="A1262" s="3">
        <v>82970</v>
      </c>
      <c r="B1262" s="3">
        <v>83001</v>
      </c>
      <c r="C1262" s="1">
        <v>2.5241380366786803E-2</v>
      </c>
    </row>
    <row r="1263" spans="1:3" x14ac:dyDescent="0.3">
      <c r="A1263" s="3">
        <v>83001</v>
      </c>
      <c r="B1263" s="3">
        <v>83031</v>
      </c>
      <c r="C1263" s="1">
        <v>2.5222531139510673E-2</v>
      </c>
    </row>
    <row r="1264" spans="1:3" x14ac:dyDescent="0.3">
      <c r="A1264" s="3">
        <v>83031</v>
      </c>
      <c r="B1264" s="3">
        <v>83061</v>
      </c>
      <c r="C1264" s="1">
        <v>2.5203682258780447E-2</v>
      </c>
    </row>
    <row r="1265" spans="1:3" x14ac:dyDescent="0.3">
      <c r="A1265" s="3">
        <v>83061</v>
      </c>
      <c r="B1265" s="3">
        <v>83092</v>
      </c>
      <c r="C1265" s="1">
        <v>2.5184833724589906E-2</v>
      </c>
    </row>
    <row r="1266" spans="1:3" x14ac:dyDescent="0.3">
      <c r="A1266" s="3">
        <v>83092</v>
      </c>
      <c r="B1266" s="3">
        <v>83123</v>
      </c>
      <c r="C1266" s="1">
        <v>2.5165985536932833E-2</v>
      </c>
    </row>
    <row r="1267" spans="1:3" x14ac:dyDescent="0.3">
      <c r="A1267" s="3">
        <v>83123</v>
      </c>
      <c r="B1267" s="3">
        <v>83152</v>
      </c>
      <c r="C1267" s="1">
        <v>2.5147137695802568E-2</v>
      </c>
    </row>
    <row r="1268" spans="1:3" x14ac:dyDescent="0.3">
      <c r="A1268" s="3">
        <v>83152</v>
      </c>
      <c r="B1268" s="3">
        <v>83184</v>
      </c>
      <c r="C1268" s="1">
        <v>2.5128290201192893E-2</v>
      </c>
    </row>
    <row r="1269" spans="1:3" x14ac:dyDescent="0.3">
      <c r="A1269" s="3">
        <v>83184</v>
      </c>
      <c r="B1269" s="3">
        <v>83215</v>
      </c>
      <c r="C1269" s="1">
        <v>2.5109443053097591E-2</v>
      </c>
    </row>
    <row r="1270" spans="1:3" x14ac:dyDescent="0.3">
      <c r="A1270" s="3">
        <v>83215</v>
      </c>
      <c r="B1270" s="3">
        <v>83243</v>
      </c>
      <c r="C1270" s="1">
        <v>2.509059625151E-2</v>
      </c>
    </row>
    <row r="1271" spans="1:3" x14ac:dyDescent="0.3">
      <c r="A1271" s="3">
        <v>83243</v>
      </c>
      <c r="B1271" s="3">
        <v>83276</v>
      </c>
      <c r="C1271" s="1">
        <v>2.5071749796423903E-2</v>
      </c>
    </row>
    <row r="1272" spans="1:3" x14ac:dyDescent="0.3">
      <c r="A1272" s="3">
        <v>83276</v>
      </c>
      <c r="B1272" s="3">
        <v>83306</v>
      </c>
      <c r="C1272" s="1">
        <v>2.5052903687832861E-2</v>
      </c>
    </row>
    <row r="1273" spans="1:3" x14ac:dyDescent="0.3">
      <c r="A1273" s="3">
        <v>83306</v>
      </c>
      <c r="B1273" s="3">
        <v>83334</v>
      </c>
      <c r="C1273" s="1">
        <v>2.5034057925730435E-2</v>
      </c>
    </row>
    <row r="1274" spans="1:3" x14ac:dyDescent="0.3">
      <c r="A1274" s="3">
        <v>83334</v>
      </c>
      <c r="B1274" s="3">
        <v>83367</v>
      </c>
      <c r="C1274" s="1">
        <v>2.5015212510110629E-2</v>
      </c>
    </row>
    <row r="1275" spans="1:3" x14ac:dyDescent="0.3">
      <c r="A1275" s="3">
        <v>83367</v>
      </c>
      <c r="B1275" s="3">
        <v>83397</v>
      </c>
      <c r="C1275" s="1">
        <v>2.499636744096656E-2</v>
      </c>
    </row>
    <row r="1276" spans="1:3" x14ac:dyDescent="0.3">
      <c r="A1276" s="3">
        <v>83397</v>
      </c>
      <c r="B1276" s="3">
        <v>83428</v>
      </c>
      <c r="C1276" s="1">
        <v>2.4977522718292233E-2</v>
      </c>
    </row>
    <row r="1277" spans="1:3" x14ac:dyDescent="0.3">
      <c r="A1277" s="3">
        <v>83428</v>
      </c>
      <c r="B1277" s="3">
        <v>83458</v>
      </c>
      <c r="C1277" s="1">
        <v>2.4958678342081209E-2</v>
      </c>
    </row>
    <row r="1278" spans="1:3" x14ac:dyDescent="0.3">
      <c r="A1278" s="3">
        <v>83458</v>
      </c>
      <c r="B1278" s="3">
        <v>83488</v>
      </c>
      <c r="C1278" s="1">
        <v>2.4939834312327047E-2</v>
      </c>
    </row>
    <row r="1279" spans="1:3" x14ac:dyDescent="0.3">
      <c r="A1279" s="3">
        <v>83488</v>
      </c>
      <c r="B1279" s="3">
        <v>83520</v>
      </c>
      <c r="C1279" s="1">
        <v>2.4920990629023532E-2</v>
      </c>
    </row>
    <row r="1280" spans="1:3" x14ac:dyDescent="0.3">
      <c r="A1280" s="3">
        <v>83520</v>
      </c>
      <c r="B1280" s="3">
        <v>83550</v>
      </c>
      <c r="C1280" s="1">
        <v>2.4902147292164001E-2</v>
      </c>
    </row>
    <row r="1281" spans="1:3" x14ac:dyDescent="0.3">
      <c r="A1281" s="3">
        <v>83550</v>
      </c>
      <c r="B1281" s="3">
        <v>83579</v>
      </c>
      <c r="C1281" s="1">
        <v>2.4883304301742237E-2</v>
      </c>
    </row>
    <row r="1282" spans="1:3" x14ac:dyDescent="0.3">
      <c r="A1282" s="3">
        <v>83579</v>
      </c>
      <c r="B1282" s="3">
        <v>83611</v>
      </c>
      <c r="C1282" s="1">
        <v>2.4864461657751802E-2</v>
      </c>
    </row>
    <row r="1283" spans="1:3" x14ac:dyDescent="0.3">
      <c r="A1283" s="3">
        <v>83611</v>
      </c>
      <c r="B1283" s="3">
        <v>83642</v>
      </c>
      <c r="C1283" s="1">
        <v>2.4845619360186477E-2</v>
      </c>
    </row>
    <row r="1284" spans="1:3" x14ac:dyDescent="0.3">
      <c r="A1284" s="3">
        <v>83642</v>
      </c>
      <c r="B1284" s="3">
        <v>83673</v>
      </c>
      <c r="C1284" s="1">
        <v>2.4826777409039824E-2</v>
      </c>
    </row>
    <row r="1285" spans="1:3" x14ac:dyDescent="0.3">
      <c r="A1285" s="3">
        <v>83673</v>
      </c>
      <c r="B1285" s="3">
        <v>83701</v>
      </c>
      <c r="C1285" s="1">
        <v>2.4807935804305403E-2</v>
      </c>
    </row>
    <row r="1286" spans="1:3" x14ac:dyDescent="0.3">
      <c r="A1286" s="3">
        <v>83701</v>
      </c>
      <c r="B1286" s="3">
        <v>83732</v>
      </c>
      <c r="C1286" s="1">
        <v>2.4789094545976997E-2</v>
      </c>
    </row>
    <row r="1287" spans="1:3" x14ac:dyDescent="0.3">
      <c r="A1287" s="3">
        <v>83732</v>
      </c>
      <c r="B1287" s="3">
        <v>83761</v>
      </c>
      <c r="C1287" s="1">
        <v>2.4770253634048167E-2</v>
      </c>
    </row>
    <row r="1288" spans="1:3" x14ac:dyDescent="0.3">
      <c r="A1288" s="3">
        <v>83761</v>
      </c>
      <c r="B1288" s="3">
        <v>83793</v>
      </c>
      <c r="C1288" s="1">
        <v>2.4751413068512473E-2</v>
      </c>
    </row>
    <row r="1289" spans="1:3" x14ac:dyDescent="0.3">
      <c r="A1289" s="3">
        <v>83793</v>
      </c>
      <c r="B1289" s="3">
        <v>83823</v>
      </c>
      <c r="C1289" s="1">
        <v>2.4732572849363477E-2</v>
      </c>
    </row>
    <row r="1290" spans="1:3" x14ac:dyDescent="0.3">
      <c r="A1290" s="3">
        <v>83823</v>
      </c>
      <c r="B1290" s="3">
        <v>83852</v>
      </c>
      <c r="C1290" s="1">
        <v>2.4713732976595182E-2</v>
      </c>
    </row>
    <row r="1291" spans="1:3" x14ac:dyDescent="0.3">
      <c r="A1291" s="3">
        <v>83852</v>
      </c>
      <c r="B1291" s="3">
        <v>83885</v>
      </c>
      <c r="C1291" s="1">
        <v>2.4694893450200706E-2</v>
      </c>
    </row>
    <row r="1292" spans="1:3" x14ac:dyDescent="0.3">
      <c r="A1292" s="3">
        <v>83885</v>
      </c>
      <c r="B1292" s="3">
        <v>83915</v>
      </c>
      <c r="C1292" s="1">
        <v>2.4676054270174275E-2</v>
      </c>
    </row>
    <row r="1293" spans="1:3" x14ac:dyDescent="0.3">
      <c r="A1293" s="3">
        <v>83915</v>
      </c>
      <c r="B1293" s="3">
        <v>83946</v>
      </c>
      <c r="C1293" s="1">
        <v>2.4657215436509006E-2</v>
      </c>
    </row>
    <row r="1294" spans="1:3" x14ac:dyDescent="0.3">
      <c r="A1294" s="3">
        <v>83946</v>
      </c>
      <c r="B1294" s="3">
        <v>83976</v>
      </c>
      <c r="C1294" s="1">
        <v>2.4638376949198681E-2</v>
      </c>
    </row>
    <row r="1295" spans="1:3" x14ac:dyDescent="0.3">
      <c r="A1295" s="3">
        <v>83976</v>
      </c>
      <c r="B1295" s="3">
        <v>84006</v>
      </c>
      <c r="C1295" s="1">
        <v>2.4619538808236863E-2</v>
      </c>
    </row>
    <row r="1296" spans="1:3" x14ac:dyDescent="0.3">
      <c r="A1296" s="3">
        <v>84006</v>
      </c>
      <c r="B1296" s="3">
        <v>84038</v>
      </c>
      <c r="C1296" s="1">
        <v>2.4600701013617554E-2</v>
      </c>
    </row>
    <row r="1297" spans="1:3" x14ac:dyDescent="0.3">
      <c r="A1297" s="3">
        <v>84038</v>
      </c>
      <c r="B1297" s="3">
        <v>84066</v>
      </c>
      <c r="C1297" s="1">
        <v>2.4581863565333872E-2</v>
      </c>
    </row>
    <row r="1298" spans="1:3" x14ac:dyDescent="0.3">
      <c r="A1298" s="3">
        <v>84066</v>
      </c>
      <c r="B1298" s="3">
        <v>84097</v>
      </c>
      <c r="C1298" s="1">
        <v>2.4563026463379822E-2</v>
      </c>
    </row>
    <row r="1299" spans="1:3" x14ac:dyDescent="0.3">
      <c r="A1299" s="3">
        <v>84097</v>
      </c>
      <c r="B1299" s="3">
        <v>84125</v>
      </c>
      <c r="C1299" s="1">
        <v>2.4544189707748965E-2</v>
      </c>
    </row>
    <row r="1300" spans="1:3" x14ac:dyDescent="0.3">
      <c r="A1300" s="3">
        <v>84125</v>
      </c>
      <c r="B1300" s="3">
        <v>84158</v>
      </c>
      <c r="C1300" s="1">
        <v>2.452535329843486E-2</v>
      </c>
    </row>
    <row r="1301" spans="1:3" x14ac:dyDescent="0.3">
      <c r="A1301" s="3">
        <v>84158</v>
      </c>
      <c r="B1301" s="3">
        <v>84188</v>
      </c>
      <c r="C1301" s="1">
        <v>2.4506517235431069E-2</v>
      </c>
    </row>
    <row r="1302" spans="1:3" x14ac:dyDescent="0.3">
      <c r="A1302" s="3">
        <v>84188</v>
      </c>
      <c r="B1302" s="3">
        <v>84219</v>
      </c>
      <c r="C1302" s="1">
        <v>2.4487681518731375E-2</v>
      </c>
    </row>
    <row r="1303" spans="1:3" x14ac:dyDescent="0.3">
      <c r="A1303" s="3">
        <v>84219</v>
      </c>
      <c r="B1303" s="3">
        <v>84250</v>
      </c>
      <c r="C1303" s="1">
        <v>2.4468846148329337E-2</v>
      </c>
    </row>
    <row r="1304" spans="1:3" x14ac:dyDescent="0.3">
      <c r="A1304" s="3">
        <v>84250</v>
      </c>
      <c r="B1304" s="3">
        <v>84279</v>
      </c>
      <c r="C1304" s="1">
        <v>2.445001112421874E-2</v>
      </c>
    </row>
    <row r="1305" spans="1:3" x14ac:dyDescent="0.3">
      <c r="A1305" s="3">
        <v>84279</v>
      </c>
      <c r="B1305" s="3">
        <v>84311</v>
      </c>
      <c r="C1305" s="1">
        <v>2.4431176446392922E-2</v>
      </c>
    </row>
    <row r="1306" spans="1:3" x14ac:dyDescent="0.3">
      <c r="A1306" s="3">
        <v>84311</v>
      </c>
      <c r="B1306" s="3">
        <v>84341</v>
      </c>
      <c r="C1306" s="1">
        <v>2.4412342114845664E-2</v>
      </c>
    </row>
    <row r="1307" spans="1:3" x14ac:dyDescent="0.3">
      <c r="A1307" s="3">
        <v>84341</v>
      </c>
      <c r="B1307" s="3">
        <v>84370</v>
      </c>
      <c r="C1307" s="1">
        <v>2.4393508129570751E-2</v>
      </c>
    </row>
    <row r="1308" spans="1:3" x14ac:dyDescent="0.3">
      <c r="A1308" s="3">
        <v>84370</v>
      </c>
      <c r="B1308" s="3">
        <v>84403</v>
      </c>
      <c r="C1308" s="1">
        <v>2.4374674490561521E-2</v>
      </c>
    </row>
    <row r="1309" spans="1:3" x14ac:dyDescent="0.3">
      <c r="A1309" s="3">
        <v>84403</v>
      </c>
      <c r="B1309" s="3">
        <v>84431</v>
      </c>
      <c r="C1309" s="1">
        <v>2.4355841197811978E-2</v>
      </c>
    </row>
    <row r="1310" spans="1:3" x14ac:dyDescent="0.3">
      <c r="A1310" s="3">
        <v>84431</v>
      </c>
      <c r="B1310" s="3">
        <v>84461</v>
      </c>
      <c r="C1310" s="1">
        <v>2.4337008251315462E-2</v>
      </c>
    </row>
    <row r="1311" spans="1:3" x14ac:dyDescent="0.3">
      <c r="A1311" s="3">
        <v>84461</v>
      </c>
      <c r="B1311" s="3">
        <v>84492</v>
      </c>
      <c r="C1311" s="1">
        <v>2.4318175651065532E-2</v>
      </c>
    </row>
    <row r="1312" spans="1:3" x14ac:dyDescent="0.3">
      <c r="A1312" s="3">
        <v>84492</v>
      </c>
      <c r="B1312" s="3">
        <v>84523</v>
      </c>
      <c r="C1312" s="1">
        <v>2.4299343397056195E-2</v>
      </c>
    </row>
    <row r="1313" spans="1:3" x14ac:dyDescent="0.3">
      <c r="A1313" s="3">
        <v>84523</v>
      </c>
      <c r="B1313" s="3">
        <v>84552</v>
      </c>
      <c r="C1313" s="1">
        <v>2.4280511489280787E-2</v>
      </c>
    </row>
    <row r="1314" spans="1:3" x14ac:dyDescent="0.3">
      <c r="A1314" s="3">
        <v>84552</v>
      </c>
      <c r="B1314" s="3">
        <v>84584</v>
      </c>
      <c r="C1314" s="1">
        <v>2.4261679927732871E-2</v>
      </c>
    </row>
    <row r="1315" spans="1:3" x14ac:dyDescent="0.3">
      <c r="A1315" s="3">
        <v>84584</v>
      </c>
      <c r="B1315" s="3">
        <v>84615</v>
      </c>
      <c r="C1315" s="1">
        <v>2.4242848712406451E-2</v>
      </c>
    </row>
    <row r="1316" spans="1:3" x14ac:dyDescent="0.3">
      <c r="A1316" s="3">
        <v>84615</v>
      </c>
      <c r="B1316" s="3">
        <v>84643</v>
      </c>
      <c r="C1316" s="1">
        <v>2.4224017843294865E-2</v>
      </c>
    </row>
    <row r="1317" spans="1:3" x14ac:dyDescent="0.3">
      <c r="A1317" s="3">
        <v>84643</v>
      </c>
      <c r="B1317" s="3">
        <v>84676</v>
      </c>
      <c r="C1317" s="1">
        <v>2.4205187320391897E-2</v>
      </c>
    </row>
    <row r="1318" spans="1:3" x14ac:dyDescent="0.3">
      <c r="A1318" s="3">
        <v>84676</v>
      </c>
      <c r="B1318" s="3">
        <v>84706</v>
      </c>
      <c r="C1318" s="1">
        <v>2.4186357143690884E-2</v>
      </c>
    </row>
    <row r="1319" spans="1:3" x14ac:dyDescent="0.3">
      <c r="A1319" s="3">
        <v>84706</v>
      </c>
      <c r="B1319" s="3">
        <v>84737</v>
      </c>
      <c r="C1319" s="1">
        <v>2.4167527313185833E-2</v>
      </c>
    </row>
    <row r="1320" spans="1:3" x14ac:dyDescent="0.3">
      <c r="A1320" s="3">
        <v>84737</v>
      </c>
      <c r="B1320" s="3">
        <v>84768</v>
      </c>
      <c r="C1320" s="1">
        <v>2.4148697828870302E-2</v>
      </c>
    </row>
    <row r="1321" spans="1:3" x14ac:dyDescent="0.3">
      <c r="A1321" s="3">
        <v>84768</v>
      </c>
      <c r="B1321" s="3">
        <v>84797</v>
      </c>
      <c r="C1321" s="1">
        <v>2.4129868690737855E-2</v>
      </c>
    </row>
    <row r="1322" spans="1:3" x14ac:dyDescent="0.3">
      <c r="A1322" s="3">
        <v>84797</v>
      </c>
      <c r="B1322" s="3">
        <v>84828</v>
      </c>
      <c r="C1322" s="1">
        <v>2.411103989878205E-2</v>
      </c>
    </row>
    <row r="1323" spans="1:3" x14ac:dyDescent="0.3">
      <c r="A1323" s="3">
        <v>84828</v>
      </c>
      <c r="B1323" s="3">
        <v>84858</v>
      </c>
      <c r="C1323" s="1">
        <v>2.409221145299667E-2</v>
      </c>
    </row>
    <row r="1324" spans="1:3" x14ac:dyDescent="0.3">
      <c r="A1324" s="3">
        <v>84858</v>
      </c>
      <c r="B1324" s="3">
        <v>84888</v>
      </c>
      <c r="C1324" s="1">
        <v>2.4073383353375277E-2</v>
      </c>
    </row>
    <row r="1325" spans="1:3" x14ac:dyDescent="0.3">
      <c r="A1325" s="3">
        <v>84888</v>
      </c>
      <c r="B1325" s="3">
        <v>84919</v>
      </c>
      <c r="C1325" s="1">
        <v>2.4054555599911431E-2</v>
      </c>
    </row>
    <row r="1326" spans="1:3" x14ac:dyDescent="0.3">
      <c r="A1326" s="3">
        <v>84919</v>
      </c>
      <c r="B1326" s="3">
        <v>84950</v>
      </c>
      <c r="C1326" s="1">
        <v>2.4035728192598915E-2</v>
      </c>
    </row>
    <row r="1327" spans="1:3" x14ac:dyDescent="0.3">
      <c r="A1327" s="3">
        <v>84950</v>
      </c>
      <c r="B1327" s="3">
        <v>84979</v>
      </c>
      <c r="C1327" s="1">
        <v>2.4016901131431512E-2</v>
      </c>
    </row>
    <row r="1328" spans="1:3" x14ac:dyDescent="0.3">
      <c r="A1328" s="3">
        <v>84979</v>
      </c>
      <c r="B1328" s="3">
        <v>85011</v>
      </c>
      <c r="C1328" s="1">
        <v>2.3998074416402337E-2</v>
      </c>
    </row>
    <row r="1329" spans="1:3" x14ac:dyDescent="0.3">
      <c r="A1329" s="3">
        <v>85011</v>
      </c>
      <c r="B1329" s="3">
        <v>85042</v>
      </c>
      <c r="C1329" s="1">
        <v>2.3979248047505397E-2</v>
      </c>
    </row>
    <row r="1330" spans="1:3" x14ac:dyDescent="0.3">
      <c r="A1330" s="3">
        <v>85042</v>
      </c>
      <c r="B1330" s="3">
        <v>85070</v>
      </c>
      <c r="C1330" s="1">
        <v>2.3960422024734473E-2</v>
      </c>
    </row>
    <row r="1331" spans="1:3" x14ac:dyDescent="0.3">
      <c r="A1331" s="3">
        <v>85070</v>
      </c>
      <c r="B1331" s="3">
        <v>85103</v>
      </c>
      <c r="C1331" s="1">
        <v>2.3941596348082683E-2</v>
      </c>
    </row>
    <row r="1332" spans="1:3" x14ac:dyDescent="0.3">
      <c r="A1332" s="3">
        <v>85103</v>
      </c>
      <c r="B1332" s="3">
        <v>85133</v>
      </c>
      <c r="C1332" s="1">
        <v>2.3922771017544253E-2</v>
      </c>
    </row>
    <row r="1333" spans="1:3" x14ac:dyDescent="0.3">
      <c r="A1333" s="3">
        <v>85133</v>
      </c>
      <c r="B1333" s="3">
        <v>85161</v>
      </c>
      <c r="C1333" s="1">
        <v>2.3903946033112522E-2</v>
      </c>
    </row>
    <row r="1334" spans="1:3" x14ac:dyDescent="0.3">
      <c r="A1334" s="3">
        <v>85161</v>
      </c>
      <c r="B1334" s="3">
        <v>85193</v>
      </c>
      <c r="C1334" s="1">
        <v>2.388512139478105E-2</v>
      </c>
    </row>
    <row r="1335" spans="1:3" x14ac:dyDescent="0.3">
      <c r="A1335" s="3">
        <v>85193</v>
      </c>
      <c r="B1335" s="3">
        <v>85223</v>
      </c>
      <c r="C1335" s="1">
        <v>2.3866297102543621E-2</v>
      </c>
    </row>
    <row r="1336" spans="1:3" x14ac:dyDescent="0.3">
      <c r="A1336" s="3">
        <v>85223</v>
      </c>
      <c r="B1336" s="3">
        <v>85252</v>
      </c>
      <c r="C1336" s="1">
        <v>2.3847473156393795E-2</v>
      </c>
    </row>
    <row r="1337" spans="1:3" x14ac:dyDescent="0.3">
      <c r="A1337" s="3">
        <v>85252</v>
      </c>
      <c r="B1337" s="3">
        <v>85284</v>
      </c>
      <c r="C1337" s="1">
        <v>2.3828649556325132E-2</v>
      </c>
    </row>
    <row r="1338" spans="1:3" x14ac:dyDescent="0.3">
      <c r="A1338" s="3">
        <v>85284</v>
      </c>
      <c r="B1338" s="3">
        <v>85315</v>
      </c>
      <c r="C1338" s="1">
        <v>2.3809826302331416E-2</v>
      </c>
    </row>
    <row r="1339" spans="1:3" x14ac:dyDescent="0.3">
      <c r="A1339" s="3">
        <v>85315</v>
      </c>
      <c r="B1339" s="3">
        <v>85346</v>
      </c>
      <c r="C1339" s="1">
        <v>2.3791003394406429E-2</v>
      </c>
    </row>
    <row r="1340" spans="1:3" x14ac:dyDescent="0.3">
      <c r="A1340" s="3">
        <v>85346</v>
      </c>
      <c r="B1340" s="3">
        <v>85376</v>
      </c>
      <c r="C1340" s="1">
        <v>2.377218083254351E-2</v>
      </c>
    </row>
    <row r="1341" spans="1:3" x14ac:dyDescent="0.3">
      <c r="A1341" s="3">
        <v>85376</v>
      </c>
      <c r="B1341" s="3">
        <v>85406</v>
      </c>
      <c r="C1341" s="1">
        <v>2.3753358616736442E-2</v>
      </c>
    </row>
    <row r="1342" spans="1:3" x14ac:dyDescent="0.3">
      <c r="A1342" s="3">
        <v>85406</v>
      </c>
      <c r="B1342" s="3">
        <v>85437</v>
      </c>
      <c r="C1342" s="1">
        <v>2.3734536746978785E-2</v>
      </c>
    </row>
    <row r="1343" spans="1:3" x14ac:dyDescent="0.3">
      <c r="A1343" s="3">
        <v>85437</v>
      </c>
      <c r="B1343" s="3">
        <v>85468</v>
      </c>
      <c r="C1343" s="1">
        <v>2.3715715223264322E-2</v>
      </c>
    </row>
    <row r="1344" spans="1:3" x14ac:dyDescent="0.3">
      <c r="A1344" s="3">
        <v>85468</v>
      </c>
      <c r="B1344" s="3">
        <v>85497</v>
      </c>
      <c r="C1344" s="1">
        <v>2.3696894045586392E-2</v>
      </c>
    </row>
    <row r="1345" spans="1:3" x14ac:dyDescent="0.3">
      <c r="A1345" s="3">
        <v>85497</v>
      </c>
      <c r="B1345" s="3">
        <v>85525</v>
      </c>
      <c r="C1345" s="1">
        <v>2.3678073213938999E-2</v>
      </c>
    </row>
    <row r="1346" spans="1:3" x14ac:dyDescent="0.3">
      <c r="A1346" s="3">
        <v>85525</v>
      </c>
      <c r="B1346" s="3">
        <v>85558</v>
      </c>
      <c r="C1346" s="1">
        <v>2.3659252728315483E-2</v>
      </c>
    </row>
    <row r="1347" spans="1:3" x14ac:dyDescent="0.3">
      <c r="A1347" s="3">
        <v>85558</v>
      </c>
      <c r="B1347" s="3">
        <v>85588</v>
      </c>
      <c r="C1347" s="1">
        <v>2.3640432588709848E-2</v>
      </c>
    </row>
    <row r="1348" spans="1:3" x14ac:dyDescent="0.3">
      <c r="A1348" s="3">
        <v>85588</v>
      </c>
      <c r="B1348" s="3">
        <v>85619</v>
      </c>
      <c r="C1348" s="1">
        <v>2.362161279511521E-2</v>
      </c>
    </row>
    <row r="1349" spans="1:3" x14ac:dyDescent="0.3">
      <c r="A1349" s="3">
        <v>85619</v>
      </c>
      <c r="B1349" s="3">
        <v>85649</v>
      </c>
      <c r="C1349" s="1">
        <v>2.3602793347525797E-2</v>
      </c>
    </row>
    <row r="1350" spans="1:3" x14ac:dyDescent="0.3">
      <c r="A1350" s="3">
        <v>85649</v>
      </c>
      <c r="B1350" s="3">
        <v>85679</v>
      </c>
      <c r="C1350" s="1">
        <v>2.3583974245934725E-2</v>
      </c>
    </row>
    <row r="1351" spans="1:3" x14ac:dyDescent="0.3">
      <c r="A1351" s="3">
        <v>85679</v>
      </c>
      <c r="B1351" s="3">
        <v>85711</v>
      </c>
      <c r="C1351" s="1">
        <v>2.3565155490335998E-2</v>
      </c>
    </row>
    <row r="1352" spans="1:3" x14ac:dyDescent="0.3">
      <c r="A1352" s="3">
        <v>85711</v>
      </c>
      <c r="B1352" s="3">
        <v>85741</v>
      </c>
      <c r="C1352" s="1">
        <v>2.3546337080722957E-2</v>
      </c>
    </row>
    <row r="1353" spans="1:3" x14ac:dyDescent="0.3">
      <c r="A1353" s="3">
        <v>85741</v>
      </c>
      <c r="B1353" s="3">
        <v>85770</v>
      </c>
      <c r="C1353" s="1">
        <v>2.3527519017089382E-2</v>
      </c>
    </row>
    <row r="1354" spans="1:3" x14ac:dyDescent="0.3">
      <c r="A1354" s="3">
        <v>85770</v>
      </c>
      <c r="B1354" s="3">
        <v>85802</v>
      </c>
      <c r="C1354" s="1">
        <v>2.3508701299429058E-2</v>
      </c>
    </row>
    <row r="1355" spans="1:3" x14ac:dyDescent="0.3">
      <c r="A1355" s="3">
        <v>85802</v>
      </c>
      <c r="B1355" s="3">
        <v>85833</v>
      </c>
      <c r="C1355" s="1">
        <v>2.3489883927735544E-2</v>
      </c>
    </row>
    <row r="1356" spans="1:3" x14ac:dyDescent="0.3">
      <c r="A1356" s="3">
        <v>85833</v>
      </c>
      <c r="B1356" s="3">
        <v>85864</v>
      </c>
      <c r="C1356" s="1">
        <v>2.347106690200218E-2</v>
      </c>
    </row>
    <row r="1357" spans="1:3" x14ac:dyDescent="0.3">
      <c r="A1357" s="3">
        <v>85864</v>
      </c>
      <c r="B1357" s="3">
        <v>85892</v>
      </c>
      <c r="C1357" s="1">
        <v>2.3452250222223192E-2</v>
      </c>
    </row>
    <row r="1358" spans="1:3" x14ac:dyDescent="0.3">
      <c r="A1358" s="3">
        <v>85892</v>
      </c>
      <c r="B1358" s="3">
        <v>85923</v>
      </c>
      <c r="C1358" s="1">
        <v>2.3433433888391697E-2</v>
      </c>
    </row>
    <row r="1359" spans="1:3" x14ac:dyDescent="0.3">
      <c r="A1359" s="3">
        <v>85923</v>
      </c>
      <c r="B1359" s="3">
        <v>85952</v>
      </c>
      <c r="C1359" s="1">
        <v>2.3414617900501478E-2</v>
      </c>
    </row>
    <row r="1360" spans="1:3" x14ac:dyDescent="0.3">
      <c r="A1360" s="3">
        <v>85952</v>
      </c>
      <c r="B1360" s="3">
        <v>85984</v>
      </c>
      <c r="C1360" s="1">
        <v>2.3395802258546095E-2</v>
      </c>
    </row>
    <row r="1361" spans="1:3" x14ac:dyDescent="0.3">
      <c r="A1361" s="3">
        <v>85984</v>
      </c>
      <c r="B1361" s="3">
        <v>86014</v>
      </c>
      <c r="C1361" s="1">
        <v>2.3376986962519553E-2</v>
      </c>
    </row>
    <row r="1362" spans="1:3" x14ac:dyDescent="0.3">
      <c r="A1362" s="3">
        <v>86014</v>
      </c>
      <c r="B1362" s="3">
        <v>86043</v>
      </c>
      <c r="C1362" s="1">
        <v>2.335817201241519E-2</v>
      </c>
    </row>
    <row r="1363" spans="1:3" x14ac:dyDescent="0.3">
      <c r="A1363" s="3">
        <v>86043</v>
      </c>
      <c r="B1363" s="3">
        <v>86076</v>
      </c>
      <c r="C1363" s="1">
        <v>2.3339357408226569E-2</v>
      </c>
    </row>
    <row r="1364" spans="1:3" x14ac:dyDescent="0.3">
      <c r="A1364" s="3">
        <v>86076</v>
      </c>
      <c r="B1364" s="3">
        <v>86106</v>
      </c>
      <c r="C1364" s="1">
        <v>2.3320543149947692E-2</v>
      </c>
    </row>
    <row r="1365" spans="1:3" x14ac:dyDescent="0.3">
      <c r="A1365" s="3">
        <v>86106</v>
      </c>
      <c r="B1365" s="3">
        <v>86137</v>
      </c>
      <c r="C1365" s="1">
        <v>2.33017292375719E-2</v>
      </c>
    </row>
    <row r="1366" spans="1:3" x14ac:dyDescent="0.3">
      <c r="A1366" s="3">
        <v>86137</v>
      </c>
      <c r="B1366" s="3">
        <v>86167</v>
      </c>
      <c r="C1366" s="1">
        <v>2.3282915671092752E-2</v>
      </c>
    </row>
    <row r="1367" spans="1:3" x14ac:dyDescent="0.3">
      <c r="A1367" s="3">
        <v>86167</v>
      </c>
      <c r="B1367" s="3">
        <v>86197</v>
      </c>
      <c r="C1367" s="1">
        <v>2.3264102450504254E-2</v>
      </c>
    </row>
    <row r="1368" spans="1:3" x14ac:dyDescent="0.3">
      <c r="A1368" s="3">
        <v>86197</v>
      </c>
      <c r="B1368" s="3">
        <v>86229</v>
      </c>
      <c r="C1368" s="1">
        <v>2.3245289575799744E-2</v>
      </c>
    </row>
    <row r="1369" spans="1:3" x14ac:dyDescent="0.3">
      <c r="A1369" s="3">
        <v>86229</v>
      </c>
      <c r="B1369" s="3">
        <v>86258</v>
      </c>
      <c r="C1369" s="1">
        <v>2.3226477046972782E-2</v>
      </c>
    </row>
    <row r="1370" spans="1:3" x14ac:dyDescent="0.3">
      <c r="A1370" s="3">
        <v>86258</v>
      </c>
      <c r="B1370" s="3">
        <v>86288</v>
      </c>
      <c r="C1370" s="1">
        <v>2.3207664864017374E-2</v>
      </c>
    </row>
    <row r="1371" spans="1:3" x14ac:dyDescent="0.3">
      <c r="A1371" s="3">
        <v>86288</v>
      </c>
      <c r="B1371" s="3">
        <v>86319</v>
      </c>
      <c r="C1371" s="1">
        <v>2.3188853026927081E-2</v>
      </c>
    </row>
    <row r="1372" spans="1:3" x14ac:dyDescent="0.3">
      <c r="A1372" s="3">
        <v>86319</v>
      </c>
      <c r="B1372" s="3">
        <v>86350</v>
      </c>
      <c r="C1372" s="1">
        <v>2.317004153569524E-2</v>
      </c>
    </row>
    <row r="1373" spans="1:3" x14ac:dyDescent="0.3">
      <c r="A1373" s="3">
        <v>86350</v>
      </c>
      <c r="B1373" s="3">
        <v>86379</v>
      </c>
      <c r="C1373" s="1">
        <v>2.3151230390315636E-2</v>
      </c>
    </row>
    <row r="1374" spans="1:3" x14ac:dyDescent="0.3">
      <c r="A1374" s="3">
        <v>86379</v>
      </c>
      <c r="B1374" s="3">
        <v>86411</v>
      </c>
      <c r="C1374" s="1">
        <v>2.313241959078205E-2</v>
      </c>
    </row>
    <row r="1375" spans="1:3" x14ac:dyDescent="0.3">
      <c r="A1375" s="3">
        <v>86411</v>
      </c>
      <c r="B1375" s="3">
        <v>86442</v>
      </c>
      <c r="C1375" s="1">
        <v>2.3113609137088043E-2</v>
      </c>
    </row>
    <row r="1376" spans="1:3" x14ac:dyDescent="0.3">
      <c r="A1376" s="3">
        <v>86442</v>
      </c>
      <c r="B1376" s="3">
        <v>86470</v>
      </c>
      <c r="C1376" s="1">
        <v>2.3094799029227175E-2</v>
      </c>
    </row>
    <row r="1377" spans="1:3" x14ac:dyDescent="0.3">
      <c r="A1377" s="3">
        <v>86470</v>
      </c>
      <c r="B1377" s="3">
        <v>86503</v>
      </c>
      <c r="C1377" s="1">
        <v>2.3075989267193231E-2</v>
      </c>
    </row>
    <row r="1378" spans="1:3" x14ac:dyDescent="0.3">
      <c r="A1378" s="3">
        <v>86503</v>
      </c>
      <c r="B1378" s="3">
        <v>86533</v>
      </c>
      <c r="C1378" s="1">
        <v>2.305717985097977E-2</v>
      </c>
    </row>
    <row r="1379" spans="1:3" x14ac:dyDescent="0.3">
      <c r="A1379" s="3">
        <v>86533</v>
      </c>
      <c r="B1379" s="3">
        <v>86564</v>
      </c>
      <c r="C1379" s="1">
        <v>2.3038370780580575E-2</v>
      </c>
    </row>
    <row r="1380" spans="1:3" x14ac:dyDescent="0.3">
      <c r="A1380" s="3">
        <v>86564</v>
      </c>
      <c r="B1380" s="3">
        <v>86595</v>
      </c>
      <c r="C1380" s="1">
        <v>2.3019562055988985E-2</v>
      </c>
    </row>
    <row r="1381" spans="1:3" x14ac:dyDescent="0.3">
      <c r="A1381" s="3">
        <v>86595</v>
      </c>
      <c r="B1381" s="3">
        <v>86623</v>
      </c>
      <c r="C1381" s="1">
        <v>2.3000753677198782E-2</v>
      </c>
    </row>
    <row r="1382" spans="1:3" x14ac:dyDescent="0.3">
      <c r="A1382" s="3">
        <v>86623</v>
      </c>
      <c r="B1382" s="3">
        <v>86652</v>
      </c>
      <c r="C1382" s="1">
        <v>2.298194564420375E-2</v>
      </c>
    </row>
    <row r="1383" spans="1:3" x14ac:dyDescent="0.3">
      <c r="A1383" s="3">
        <v>86652</v>
      </c>
      <c r="B1383" s="3">
        <v>86684</v>
      </c>
      <c r="C1383" s="1">
        <v>2.2963137956997448E-2</v>
      </c>
    </row>
    <row r="1384" spans="1:3" x14ac:dyDescent="0.3">
      <c r="A1384" s="3">
        <v>86684</v>
      </c>
      <c r="B1384" s="3">
        <v>86715</v>
      </c>
      <c r="C1384" s="1">
        <v>2.2944330615573438E-2</v>
      </c>
    </row>
    <row r="1385" spans="1:3" x14ac:dyDescent="0.3">
      <c r="A1385" s="3">
        <v>86715</v>
      </c>
      <c r="B1385" s="3">
        <v>86743</v>
      </c>
      <c r="C1385" s="1">
        <v>2.2925523619925281E-2</v>
      </c>
    </row>
    <row r="1386" spans="1:3" x14ac:dyDescent="0.3">
      <c r="A1386" s="3">
        <v>86743</v>
      </c>
      <c r="B1386" s="3">
        <v>86776</v>
      </c>
      <c r="C1386" s="1">
        <v>2.2906716970046981E-2</v>
      </c>
    </row>
    <row r="1387" spans="1:3" x14ac:dyDescent="0.3">
      <c r="A1387" s="3">
        <v>86776</v>
      </c>
      <c r="B1387" s="3">
        <v>86806</v>
      </c>
      <c r="C1387" s="1">
        <v>2.2887910665931877E-2</v>
      </c>
    </row>
    <row r="1388" spans="1:3" x14ac:dyDescent="0.3">
      <c r="A1388" s="3">
        <v>86806</v>
      </c>
      <c r="B1388" s="3">
        <v>86837</v>
      </c>
      <c r="C1388" s="1">
        <v>2.2869104707573529E-2</v>
      </c>
    </row>
    <row r="1389" spans="1:3" x14ac:dyDescent="0.3">
      <c r="A1389" s="3">
        <v>86837</v>
      </c>
      <c r="B1389" s="3">
        <v>86868</v>
      </c>
      <c r="C1389" s="1">
        <v>2.2850299094965942E-2</v>
      </c>
    </row>
    <row r="1390" spans="1:3" x14ac:dyDescent="0.3">
      <c r="A1390" s="3">
        <v>86868</v>
      </c>
      <c r="B1390" s="3">
        <v>86897</v>
      </c>
      <c r="C1390" s="1">
        <v>2.2831493828102456E-2</v>
      </c>
    </row>
    <row r="1391" spans="1:3" x14ac:dyDescent="0.3">
      <c r="A1391" s="3">
        <v>86897</v>
      </c>
      <c r="B1391" s="3">
        <v>86929</v>
      </c>
      <c r="C1391" s="1">
        <v>2.2812688906976852E-2</v>
      </c>
    </row>
    <row r="1392" spans="1:3" x14ac:dyDescent="0.3">
      <c r="A1392" s="3">
        <v>86929</v>
      </c>
      <c r="B1392" s="3">
        <v>86960</v>
      </c>
      <c r="C1392" s="1">
        <v>2.2793884331582914E-2</v>
      </c>
    </row>
    <row r="1393" spans="1:3" x14ac:dyDescent="0.3">
      <c r="A1393" s="3">
        <v>86960</v>
      </c>
      <c r="B1393" s="3">
        <v>86988</v>
      </c>
      <c r="C1393" s="1">
        <v>2.277508010191398E-2</v>
      </c>
    </row>
    <row r="1394" spans="1:3" x14ac:dyDescent="0.3">
      <c r="A1394" s="3">
        <v>86988</v>
      </c>
      <c r="B1394" s="3">
        <v>87019</v>
      </c>
      <c r="C1394" s="1">
        <v>2.2756276217963611E-2</v>
      </c>
    </row>
    <row r="1395" spans="1:3" x14ac:dyDescent="0.3">
      <c r="A1395" s="3">
        <v>87019</v>
      </c>
      <c r="B1395" s="3">
        <v>87049</v>
      </c>
      <c r="C1395" s="1">
        <v>2.2737472679726034E-2</v>
      </c>
    </row>
    <row r="1396" spans="1:3" x14ac:dyDescent="0.3">
      <c r="A1396" s="3">
        <v>87049</v>
      </c>
      <c r="B1396" s="3">
        <v>87079</v>
      </c>
      <c r="C1396" s="1">
        <v>2.2718669487194365E-2</v>
      </c>
    </row>
    <row r="1397" spans="1:3" x14ac:dyDescent="0.3">
      <c r="A1397" s="3">
        <v>87079</v>
      </c>
      <c r="B1397" s="3">
        <v>87110</v>
      </c>
      <c r="C1397" s="1">
        <v>2.2699866640362387E-2</v>
      </c>
    </row>
    <row r="1398" spans="1:3" x14ac:dyDescent="0.3">
      <c r="A1398" s="3">
        <v>87110</v>
      </c>
      <c r="B1398" s="3">
        <v>87141</v>
      </c>
      <c r="C1398" s="1">
        <v>2.2681064139223661E-2</v>
      </c>
    </row>
    <row r="1399" spans="1:3" x14ac:dyDescent="0.3">
      <c r="A1399" s="3">
        <v>87141</v>
      </c>
      <c r="B1399" s="3">
        <v>87170</v>
      </c>
      <c r="C1399" s="1">
        <v>2.266226198377197E-2</v>
      </c>
    </row>
    <row r="1400" spans="1:3" x14ac:dyDescent="0.3">
      <c r="A1400" s="3">
        <v>87170</v>
      </c>
      <c r="B1400" s="3">
        <v>87202</v>
      </c>
      <c r="C1400" s="1">
        <v>2.2643460174001095E-2</v>
      </c>
    </row>
    <row r="1401" spans="1:3" x14ac:dyDescent="0.3">
      <c r="A1401" s="3">
        <v>87202</v>
      </c>
      <c r="B1401" s="3">
        <v>87233</v>
      </c>
      <c r="C1401" s="1">
        <v>2.2624658709904377E-2</v>
      </c>
    </row>
    <row r="1402" spans="1:3" x14ac:dyDescent="0.3">
      <c r="A1402" s="3">
        <v>87233</v>
      </c>
      <c r="B1402" s="3">
        <v>87261</v>
      </c>
      <c r="C1402" s="1">
        <v>2.2605857591475598E-2</v>
      </c>
    </row>
    <row r="1403" spans="1:3" x14ac:dyDescent="0.3">
      <c r="A1403" s="3">
        <v>87261</v>
      </c>
      <c r="B1403" s="3">
        <v>87294</v>
      </c>
      <c r="C1403" s="1">
        <v>2.258705681870854E-2</v>
      </c>
    </row>
    <row r="1404" spans="1:3" x14ac:dyDescent="0.3">
      <c r="A1404" s="3">
        <v>87294</v>
      </c>
      <c r="B1404" s="3">
        <v>87324</v>
      </c>
      <c r="C1404" s="1">
        <v>2.2568256391596542E-2</v>
      </c>
    </row>
    <row r="1405" spans="1:3" x14ac:dyDescent="0.3">
      <c r="A1405" s="3">
        <v>87324</v>
      </c>
      <c r="B1405" s="3">
        <v>87352</v>
      </c>
      <c r="C1405" s="1">
        <v>2.2549456310133387E-2</v>
      </c>
    </row>
    <row r="1406" spans="1:3" x14ac:dyDescent="0.3">
      <c r="A1406" s="3">
        <v>87352</v>
      </c>
      <c r="B1406" s="3">
        <v>87384</v>
      </c>
      <c r="C1406" s="1">
        <v>2.2530656574312857E-2</v>
      </c>
    </row>
    <row r="1407" spans="1:3" x14ac:dyDescent="0.3">
      <c r="A1407" s="3">
        <v>87384</v>
      </c>
      <c r="B1407" s="3">
        <v>87414</v>
      </c>
      <c r="C1407" s="1">
        <v>2.2511857184128514E-2</v>
      </c>
    </row>
    <row r="1408" spans="1:3" x14ac:dyDescent="0.3">
      <c r="A1408" s="3">
        <v>87414</v>
      </c>
      <c r="B1408" s="3">
        <v>87443</v>
      </c>
      <c r="C1408" s="1">
        <v>2.2493058139573918E-2</v>
      </c>
    </row>
    <row r="1409" spans="1:3" x14ac:dyDescent="0.3">
      <c r="A1409" s="3">
        <v>87443</v>
      </c>
      <c r="B1409" s="3">
        <v>87475</v>
      </c>
      <c r="C1409" s="1">
        <v>2.247425944064263E-2</v>
      </c>
    </row>
    <row r="1410" spans="1:3" x14ac:dyDescent="0.3">
      <c r="A1410" s="3">
        <v>87475</v>
      </c>
      <c r="B1410" s="3">
        <v>87506</v>
      </c>
      <c r="C1410" s="1">
        <v>2.2455461087328654E-2</v>
      </c>
    </row>
    <row r="1411" spans="1:3" x14ac:dyDescent="0.3">
      <c r="A1411" s="3">
        <v>87506</v>
      </c>
      <c r="B1411" s="3">
        <v>87537</v>
      </c>
      <c r="C1411" s="1">
        <v>2.243666307962533E-2</v>
      </c>
    </row>
    <row r="1412" spans="1:3" x14ac:dyDescent="0.3">
      <c r="A1412" s="3">
        <v>87537</v>
      </c>
      <c r="B1412" s="3">
        <v>87567</v>
      </c>
      <c r="C1412" s="1">
        <v>2.2417865417526439E-2</v>
      </c>
    </row>
    <row r="1413" spans="1:3" x14ac:dyDescent="0.3">
      <c r="A1413" s="3">
        <v>87567</v>
      </c>
      <c r="B1413" s="3">
        <v>87597</v>
      </c>
      <c r="C1413" s="1">
        <v>2.2399068101025543E-2</v>
      </c>
    </row>
    <row r="1414" spans="1:3" x14ac:dyDescent="0.3">
      <c r="A1414" s="3">
        <v>87597</v>
      </c>
      <c r="B1414" s="3">
        <v>87628</v>
      </c>
      <c r="C1414" s="1">
        <v>2.2380271130116203E-2</v>
      </c>
    </row>
    <row r="1415" spans="1:3" x14ac:dyDescent="0.3">
      <c r="A1415" s="3">
        <v>87628</v>
      </c>
      <c r="B1415" s="3">
        <v>87659</v>
      </c>
      <c r="C1415" s="1">
        <v>2.2361474504792422E-2</v>
      </c>
    </row>
    <row r="1416" spans="1:3" x14ac:dyDescent="0.3">
      <c r="A1416" s="3">
        <v>87659</v>
      </c>
      <c r="B1416" s="3">
        <v>87688</v>
      </c>
      <c r="C1416" s="1">
        <v>2.2342678225047541E-2</v>
      </c>
    </row>
    <row r="1417" spans="1:3" x14ac:dyDescent="0.3">
      <c r="A1417" s="3">
        <v>87688</v>
      </c>
      <c r="B1417" s="3">
        <v>87719</v>
      </c>
      <c r="C1417" s="1">
        <v>2.2323882290875119E-2</v>
      </c>
    </row>
    <row r="1418" spans="1:3" x14ac:dyDescent="0.3">
      <c r="A1418" s="3">
        <v>87719</v>
      </c>
      <c r="B1418" s="3">
        <v>87750</v>
      </c>
      <c r="C1418" s="1">
        <v>2.2305086702269161E-2</v>
      </c>
    </row>
    <row r="1419" spans="1:3" x14ac:dyDescent="0.3">
      <c r="A1419" s="3">
        <v>87750</v>
      </c>
      <c r="B1419" s="3">
        <v>87779</v>
      </c>
      <c r="C1419" s="1">
        <v>2.2286291459223007E-2</v>
      </c>
    </row>
    <row r="1420" spans="1:3" x14ac:dyDescent="0.3">
      <c r="A1420" s="3">
        <v>87779</v>
      </c>
      <c r="B1420" s="3">
        <v>87811</v>
      </c>
      <c r="C1420" s="1">
        <v>2.2267496561730438E-2</v>
      </c>
    </row>
    <row r="1421" spans="1:3" x14ac:dyDescent="0.3">
      <c r="A1421" s="3">
        <v>87811</v>
      </c>
      <c r="B1421" s="3">
        <v>87841</v>
      </c>
      <c r="C1421" s="1">
        <v>2.2248702009785015E-2</v>
      </c>
    </row>
    <row r="1422" spans="1:3" x14ac:dyDescent="0.3">
      <c r="A1422" s="3">
        <v>87841</v>
      </c>
      <c r="B1422" s="3">
        <v>87870</v>
      </c>
      <c r="C1422" s="1">
        <v>2.2229907803380522E-2</v>
      </c>
    </row>
    <row r="1423" spans="1:3" x14ac:dyDescent="0.3">
      <c r="A1423" s="3">
        <v>87870</v>
      </c>
      <c r="B1423" s="3">
        <v>87903</v>
      </c>
      <c r="C1423" s="1">
        <v>2.2211113942510519E-2</v>
      </c>
    </row>
    <row r="1424" spans="1:3" x14ac:dyDescent="0.3">
      <c r="A1424" s="3">
        <v>87903</v>
      </c>
      <c r="B1424" s="3">
        <v>87933</v>
      </c>
      <c r="C1424" s="1">
        <v>2.2192320427168788E-2</v>
      </c>
    </row>
    <row r="1425" spans="1:3" x14ac:dyDescent="0.3">
      <c r="A1425" s="3">
        <v>87933</v>
      </c>
      <c r="B1425" s="3">
        <v>87964</v>
      </c>
      <c r="C1425" s="1">
        <v>2.2173527257348669E-2</v>
      </c>
    </row>
    <row r="1426" spans="1:3" x14ac:dyDescent="0.3">
      <c r="A1426" s="3">
        <v>87964</v>
      </c>
      <c r="B1426" s="3">
        <v>87994</v>
      </c>
      <c r="C1426" s="1">
        <v>2.2154734433044165E-2</v>
      </c>
    </row>
    <row r="1427" spans="1:3" x14ac:dyDescent="0.3">
      <c r="A1427" s="3">
        <v>87994</v>
      </c>
      <c r="B1427" s="3">
        <v>88024</v>
      </c>
      <c r="C1427" s="1">
        <v>2.2135941954248617E-2</v>
      </c>
    </row>
    <row r="1428" spans="1:3" x14ac:dyDescent="0.3">
      <c r="A1428" s="3">
        <v>88024</v>
      </c>
      <c r="B1428" s="3">
        <v>88056</v>
      </c>
      <c r="C1428" s="1">
        <v>2.2117149820955806E-2</v>
      </c>
    </row>
    <row r="1429" spans="1:3" x14ac:dyDescent="0.3">
      <c r="A1429" s="3">
        <v>88056</v>
      </c>
      <c r="B1429" s="3">
        <v>88084</v>
      </c>
      <c r="C1429" s="1">
        <v>2.2098358033159293E-2</v>
      </c>
    </row>
    <row r="1430" spans="1:3" x14ac:dyDescent="0.3">
      <c r="A1430" s="3">
        <v>88084</v>
      </c>
      <c r="B1430" s="3">
        <v>88115</v>
      </c>
      <c r="C1430" s="1">
        <v>2.2079566590853084E-2</v>
      </c>
    </row>
    <row r="1431" spans="1:3" x14ac:dyDescent="0.3">
      <c r="A1431" s="3">
        <v>88115</v>
      </c>
      <c r="B1431" s="3">
        <v>88143</v>
      </c>
      <c r="C1431" s="1">
        <v>2.2060775494030294E-2</v>
      </c>
    </row>
    <row r="1432" spans="1:3" x14ac:dyDescent="0.3">
      <c r="A1432" s="3">
        <v>88143</v>
      </c>
      <c r="B1432" s="3">
        <v>88176</v>
      </c>
      <c r="C1432" s="1">
        <v>2.2041984742684928E-2</v>
      </c>
    </row>
    <row r="1433" spans="1:3" x14ac:dyDescent="0.3">
      <c r="A1433" s="3">
        <v>88176</v>
      </c>
      <c r="B1433" s="3">
        <v>88206</v>
      </c>
      <c r="C1433" s="1">
        <v>2.2023194336810548E-2</v>
      </c>
    </row>
    <row r="1434" spans="1:3" x14ac:dyDescent="0.3">
      <c r="A1434" s="3">
        <v>88206</v>
      </c>
      <c r="B1434" s="3">
        <v>88237</v>
      </c>
      <c r="C1434" s="1">
        <v>2.2004404276400713E-2</v>
      </c>
    </row>
    <row r="1435" spans="1:3" x14ac:dyDescent="0.3">
      <c r="A1435" s="3">
        <v>88237</v>
      </c>
      <c r="B1435" s="3">
        <v>88268</v>
      </c>
      <c r="C1435" s="1">
        <v>2.1985614561449429E-2</v>
      </c>
    </row>
    <row r="1436" spans="1:3" x14ac:dyDescent="0.3">
      <c r="A1436" s="3">
        <v>88268</v>
      </c>
      <c r="B1436" s="3">
        <v>88297</v>
      </c>
      <c r="C1436" s="1">
        <v>2.1966825191949813E-2</v>
      </c>
    </row>
    <row r="1437" spans="1:3" x14ac:dyDescent="0.3">
      <c r="A1437" s="3">
        <v>88297</v>
      </c>
      <c r="B1437" s="3">
        <v>88329</v>
      </c>
      <c r="C1437" s="1">
        <v>2.1948036167895868E-2</v>
      </c>
    </row>
    <row r="1438" spans="1:3" x14ac:dyDescent="0.3">
      <c r="A1438" s="3">
        <v>88329</v>
      </c>
      <c r="B1438" s="3">
        <v>88359</v>
      </c>
      <c r="C1438" s="1">
        <v>2.1929247489281156E-2</v>
      </c>
    </row>
    <row r="1439" spans="1:3" x14ac:dyDescent="0.3">
      <c r="A1439" s="3">
        <v>88359</v>
      </c>
      <c r="B1439" s="3">
        <v>88388</v>
      </c>
      <c r="C1439" s="1">
        <v>2.1910459156099238E-2</v>
      </c>
    </row>
    <row r="1440" spans="1:3" x14ac:dyDescent="0.3">
      <c r="A1440" s="3">
        <v>88388</v>
      </c>
      <c r="B1440" s="3">
        <v>88421</v>
      </c>
      <c r="C1440" s="1">
        <v>2.1891671168343896E-2</v>
      </c>
    </row>
    <row r="1441" spans="1:3" x14ac:dyDescent="0.3">
      <c r="A1441" s="3">
        <v>88421</v>
      </c>
      <c r="B1441" s="3">
        <v>88449</v>
      </c>
      <c r="C1441" s="1">
        <v>2.1872883526008691E-2</v>
      </c>
    </row>
    <row r="1442" spans="1:3" x14ac:dyDescent="0.3">
      <c r="A1442" s="3">
        <v>88449</v>
      </c>
      <c r="B1442" s="3">
        <v>88479</v>
      </c>
      <c r="C1442" s="1">
        <v>2.1854096229087183E-2</v>
      </c>
    </row>
    <row r="1443" spans="1:3" x14ac:dyDescent="0.3">
      <c r="A1443" s="3">
        <v>88479</v>
      </c>
      <c r="B1443" s="3">
        <v>88510</v>
      </c>
      <c r="C1443" s="1">
        <v>2.1835309277573378E-2</v>
      </c>
    </row>
    <row r="1444" spans="1:3" x14ac:dyDescent="0.3">
      <c r="A1444" s="3">
        <v>88510</v>
      </c>
      <c r="B1444" s="3">
        <v>88541</v>
      </c>
      <c r="C1444" s="1">
        <v>2.1816522671460614E-2</v>
      </c>
    </row>
    <row r="1445" spans="1:3" x14ac:dyDescent="0.3">
      <c r="A1445" s="3">
        <v>88541</v>
      </c>
      <c r="B1445" s="3">
        <v>88570</v>
      </c>
      <c r="C1445" s="1">
        <v>2.1797736410742452E-2</v>
      </c>
    </row>
    <row r="1446" spans="1:3" x14ac:dyDescent="0.3">
      <c r="A1446" s="3">
        <v>88570</v>
      </c>
      <c r="B1446" s="3">
        <v>88602</v>
      </c>
      <c r="C1446" s="1">
        <v>2.1778950495412897E-2</v>
      </c>
    </row>
    <row r="1447" spans="1:3" x14ac:dyDescent="0.3">
      <c r="A1447" s="3">
        <v>88602</v>
      </c>
      <c r="B1447" s="3">
        <v>88633</v>
      </c>
      <c r="C1447" s="1">
        <v>2.1760164925465286E-2</v>
      </c>
    </row>
    <row r="1448" spans="1:3" x14ac:dyDescent="0.3">
      <c r="A1448" s="3">
        <v>88633</v>
      </c>
      <c r="B1448" s="3">
        <v>88661</v>
      </c>
      <c r="C1448" s="1">
        <v>2.1741379700893626E-2</v>
      </c>
    </row>
    <row r="1449" spans="1:3" x14ac:dyDescent="0.3">
      <c r="A1449" s="3">
        <v>88661</v>
      </c>
      <c r="B1449" s="3">
        <v>88694</v>
      </c>
      <c r="C1449" s="1">
        <v>2.1722594821691033E-2</v>
      </c>
    </row>
    <row r="1450" spans="1:3" x14ac:dyDescent="0.3">
      <c r="A1450" s="3">
        <v>88694</v>
      </c>
      <c r="B1450" s="3">
        <v>88724</v>
      </c>
      <c r="C1450" s="1">
        <v>2.1703810287851732E-2</v>
      </c>
    </row>
    <row r="1451" spans="1:3" x14ac:dyDescent="0.3">
      <c r="A1451" s="3">
        <v>88724</v>
      </c>
      <c r="B1451" s="3">
        <v>88755</v>
      </c>
      <c r="C1451" s="1">
        <v>2.1685026099368843E-2</v>
      </c>
    </row>
    <row r="1452" spans="1:3" x14ac:dyDescent="0.3">
      <c r="A1452" s="3">
        <v>88755</v>
      </c>
      <c r="B1452" s="3">
        <v>88786</v>
      </c>
      <c r="C1452" s="1">
        <v>2.1666242256236368E-2</v>
      </c>
    </row>
    <row r="1453" spans="1:3" x14ac:dyDescent="0.3">
      <c r="A1453" s="3">
        <v>88786</v>
      </c>
      <c r="B1453" s="3">
        <v>88814</v>
      </c>
      <c r="C1453" s="1">
        <v>2.1647458758447868E-2</v>
      </c>
    </row>
    <row r="1454" spans="1:3" x14ac:dyDescent="0.3">
      <c r="A1454" s="3">
        <v>88814</v>
      </c>
      <c r="B1454" s="3">
        <v>88843</v>
      </c>
      <c r="C1454" s="1">
        <v>2.1628675605997127E-2</v>
      </c>
    </row>
    <row r="1455" spans="1:3" x14ac:dyDescent="0.3">
      <c r="A1455" s="3">
        <v>88843</v>
      </c>
      <c r="B1455" s="3">
        <v>88875</v>
      </c>
      <c r="C1455" s="1">
        <v>2.1609892798877484E-2</v>
      </c>
    </row>
    <row r="1456" spans="1:3" x14ac:dyDescent="0.3">
      <c r="A1456" s="3">
        <v>88875</v>
      </c>
      <c r="B1456" s="3">
        <v>88906</v>
      </c>
      <c r="C1456" s="1">
        <v>2.1591110337082942E-2</v>
      </c>
    </row>
    <row r="1457" spans="1:3" x14ac:dyDescent="0.3">
      <c r="A1457" s="3">
        <v>88906</v>
      </c>
      <c r="B1457" s="3">
        <v>88934</v>
      </c>
      <c r="C1457" s="1">
        <v>2.157232822060684E-2</v>
      </c>
    </row>
    <row r="1458" spans="1:3" x14ac:dyDescent="0.3">
      <c r="A1458" s="3">
        <v>88934</v>
      </c>
      <c r="B1458" s="3">
        <v>88967</v>
      </c>
      <c r="C1458" s="1">
        <v>2.1553546449442962E-2</v>
      </c>
    </row>
    <row r="1459" spans="1:3" x14ac:dyDescent="0.3">
      <c r="A1459" s="3">
        <v>88967</v>
      </c>
      <c r="B1459" s="3">
        <v>88997</v>
      </c>
      <c r="C1459" s="1">
        <v>2.1534765023584868E-2</v>
      </c>
    </row>
    <row r="1460" spans="1:3" x14ac:dyDescent="0.3">
      <c r="A1460" s="3">
        <v>88997</v>
      </c>
      <c r="B1460" s="3">
        <v>89028</v>
      </c>
      <c r="C1460" s="1">
        <v>2.1515983943026562E-2</v>
      </c>
    </row>
    <row r="1461" spans="1:3" x14ac:dyDescent="0.3">
      <c r="A1461" s="3">
        <v>89028</v>
      </c>
      <c r="B1461" s="3">
        <v>89059</v>
      </c>
      <c r="C1461" s="1">
        <v>2.1497203207761162E-2</v>
      </c>
    </row>
    <row r="1462" spans="1:3" x14ac:dyDescent="0.3">
      <c r="A1462" s="3">
        <v>89059</v>
      </c>
      <c r="B1462" s="3">
        <v>89088</v>
      </c>
      <c r="C1462" s="1">
        <v>2.1478422817782672E-2</v>
      </c>
    </row>
    <row r="1463" spans="1:3" x14ac:dyDescent="0.3">
      <c r="A1463" s="3">
        <v>89088</v>
      </c>
      <c r="B1463" s="3">
        <v>89120</v>
      </c>
      <c r="C1463" s="1">
        <v>2.1459642773084653E-2</v>
      </c>
    </row>
    <row r="1464" spans="1:3" x14ac:dyDescent="0.3">
      <c r="A1464" s="3">
        <v>89120</v>
      </c>
      <c r="B1464" s="3">
        <v>89151</v>
      </c>
      <c r="C1464" s="1">
        <v>2.1440863073660887E-2</v>
      </c>
    </row>
    <row r="1465" spans="1:3" x14ac:dyDescent="0.3">
      <c r="A1465" s="3">
        <v>89151</v>
      </c>
      <c r="B1465" s="3">
        <v>89179</v>
      </c>
      <c r="C1465" s="1">
        <v>2.1422083719504936E-2</v>
      </c>
    </row>
    <row r="1466" spans="1:3" x14ac:dyDescent="0.3">
      <c r="A1466" s="3">
        <v>89179</v>
      </c>
      <c r="B1466" s="3">
        <v>89211</v>
      </c>
      <c r="C1466" s="1">
        <v>2.140330471061036E-2</v>
      </c>
    </row>
    <row r="1467" spans="1:3" x14ac:dyDescent="0.3">
      <c r="A1467" s="3">
        <v>89211</v>
      </c>
      <c r="B1467" s="3">
        <v>89241</v>
      </c>
      <c r="C1467" s="1">
        <v>2.138452604697072E-2</v>
      </c>
    </row>
    <row r="1468" spans="1:3" x14ac:dyDescent="0.3">
      <c r="A1468" s="3">
        <v>89241</v>
      </c>
      <c r="B1468" s="3">
        <v>89270</v>
      </c>
      <c r="C1468" s="1">
        <v>2.136574772858002E-2</v>
      </c>
    </row>
    <row r="1469" spans="1:3" x14ac:dyDescent="0.3">
      <c r="A1469" s="3">
        <v>89270</v>
      </c>
      <c r="B1469" s="3">
        <v>89302</v>
      </c>
      <c r="C1469" s="1">
        <v>2.13469697554316E-2</v>
      </c>
    </row>
    <row r="1470" spans="1:3" x14ac:dyDescent="0.3">
      <c r="A1470" s="3">
        <v>89302</v>
      </c>
      <c r="B1470" s="3">
        <v>89333</v>
      </c>
      <c r="C1470" s="1">
        <v>2.1328192127519241E-2</v>
      </c>
    </row>
    <row r="1471" spans="1:3" x14ac:dyDescent="0.3">
      <c r="A1471" s="3">
        <v>89333</v>
      </c>
      <c r="B1471" s="3">
        <v>89364</v>
      </c>
      <c r="C1471" s="1">
        <v>2.1309414844836727E-2</v>
      </c>
    </row>
    <row r="1472" spans="1:3" x14ac:dyDescent="0.3">
      <c r="A1472" s="3">
        <v>89364</v>
      </c>
      <c r="B1472" s="3">
        <v>89394</v>
      </c>
      <c r="C1472" s="1">
        <v>2.1290637907377397E-2</v>
      </c>
    </row>
    <row r="1473" spans="1:3" x14ac:dyDescent="0.3">
      <c r="A1473" s="3">
        <v>89394</v>
      </c>
      <c r="B1473" s="3">
        <v>89424</v>
      </c>
      <c r="C1473" s="1">
        <v>2.1271861315135254E-2</v>
      </c>
    </row>
    <row r="1474" spans="1:3" x14ac:dyDescent="0.3">
      <c r="A1474" s="3">
        <v>89424</v>
      </c>
      <c r="B1474" s="3">
        <v>89455</v>
      </c>
      <c r="C1474" s="1">
        <v>2.1253085068103639E-2</v>
      </c>
    </row>
    <row r="1475" spans="1:3" x14ac:dyDescent="0.3">
      <c r="A1475" s="3">
        <v>89455</v>
      </c>
      <c r="B1475" s="3">
        <v>89486</v>
      </c>
      <c r="C1475" s="1">
        <v>2.1234309166276333E-2</v>
      </c>
    </row>
    <row r="1476" spans="1:3" x14ac:dyDescent="0.3">
      <c r="A1476" s="3">
        <v>89486</v>
      </c>
      <c r="B1476" s="3">
        <v>89515</v>
      </c>
      <c r="C1476" s="1">
        <v>2.1215533609646897E-2</v>
      </c>
    </row>
    <row r="1477" spans="1:3" x14ac:dyDescent="0.3">
      <c r="A1477" s="3">
        <v>89515</v>
      </c>
      <c r="B1477" s="3">
        <v>89543</v>
      </c>
      <c r="C1477" s="1">
        <v>2.1196758398209337E-2</v>
      </c>
    </row>
    <row r="1478" spans="1:3" x14ac:dyDescent="0.3">
      <c r="A1478" s="3">
        <v>89543</v>
      </c>
      <c r="B1478" s="3">
        <v>89576</v>
      </c>
      <c r="C1478" s="1">
        <v>2.1177983531956768E-2</v>
      </c>
    </row>
    <row r="1479" spans="1:3" x14ac:dyDescent="0.3">
      <c r="A1479" s="3">
        <v>89576</v>
      </c>
      <c r="B1479" s="3">
        <v>89606</v>
      </c>
      <c r="C1479" s="1">
        <v>2.1159209010883417E-2</v>
      </c>
    </row>
    <row r="1480" spans="1:3" x14ac:dyDescent="0.3">
      <c r="A1480" s="3">
        <v>89606</v>
      </c>
      <c r="B1480" s="3">
        <v>89637</v>
      </c>
      <c r="C1480" s="1">
        <v>2.1140434834982402E-2</v>
      </c>
    </row>
    <row r="1481" spans="1:3" x14ac:dyDescent="0.3">
      <c r="A1481" s="3">
        <v>89637</v>
      </c>
      <c r="B1481" s="3">
        <v>89667</v>
      </c>
      <c r="C1481" s="1">
        <v>2.1121661004247727E-2</v>
      </c>
    </row>
    <row r="1482" spans="1:3" x14ac:dyDescent="0.3">
      <c r="A1482" s="3">
        <v>89667</v>
      </c>
      <c r="B1482" s="3">
        <v>89697</v>
      </c>
      <c r="C1482" s="1">
        <v>2.1102887518672953E-2</v>
      </c>
    </row>
    <row r="1483" spans="1:3" x14ac:dyDescent="0.3">
      <c r="A1483" s="3">
        <v>89697</v>
      </c>
      <c r="B1483" s="3">
        <v>89729</v>
      </c>
      <c r="C1483" s="1">
        <v>2.1084114378251639E-2</v>
      </c>
    </row>
    <row r="1484" spans="1:3" x14ac:dyDescent="0.3">
      <c r="A1484" s="3">
        <v>89729</v>
      </c>
      <c r="B1484" s="3">
        <v>89759</v>
      </c>
      <c r="C1484" s="1">
        <v>2.1065341582977792E-2</v>
      </c>
    </row>
    <row r="1485" spans="1:3" x14ac:dyDescent="0.3">
      <c r="A1485" s="3">
        <v>89759</v>
      </c>
      <c r="B1485" s="3">
        <v>89788</v>
      </c>
      <c r="C1485" s="1">
        <v>2.1046569132844528E-2</v>
      </c>
    </row>
    <row r="1486" spans="1:3" x14ac:dyDescent="0.3">
      <c r="A1486" s="3">
        <v>89788</v>
      </c>
      <c r="B1486" s="3">
        <v>89820</v>
      </c>
      <c r="C1486" s="1">
        <v>2.1027797027845851E-2</v>
      </c>
    </row>
    <row r="1487" spans="1:3" x14ac:dyDescent="0.3">
      <c r="A1487" s="3">
        <v>89820</v>
      </c>
      <c r="B1487" s="3">
        <v>89851</v>
      </c>
      <c r="C1487" s="1">
        <v>2.1009025267975323E-2</v>
      </c>
    </row>
    <row r="1488" spans="1:3" x14ac:dyDescent="0.3">
      <c r="A1488" s="3">
        <v>89851</v>
      </c>
      <c r="B1488" s="3">
        <v>89882</v>
      </c>
      <c r="C1488" s="1">
        <v>2.0990253853226726E-2</v>
      </c>
    </row>
    <row r="1489" spans="1:3" x14ac:dyDescent="0.3">
      <c r="A1489" s="3">
        <v>89882</v>
      </c>
      <c r="B1489" s="3">
        <v>89910</v>
      </c>
      <c r="C1489" s="1">
        <v>2.0971482783593398E-2</v>
      </c>
    </row>
    <row r="1490" spans="1:3" x14ac:dyDescent="0.3">
      <c r="A1490" s="3">
        <v>89910</v>
      </c>
      <c r="B1490" s="3">
        <v>89941</v>
      </c>
      <c r="C1490" s="1">
        <v>2.0952712059069345E-2</v>
      </c>
    </row>
    <row r="1491" spans="1:3" x14ac:dyDescent="0.3">
      <c r="A1491" s="3">
        <v>89941</v>
      </c>
      <c r="B1491" s="3">
        <v>89970</v>
      </c>
      <c r="C1491" s="1">
        <v>2.0933941679647905E-2</v>
      </c>
    </row>
    <row r="1492" spans="1:3" x14ac:dyDescent="0.3">
      <c r="A1492" s="3">
        <v>89970</v>
      </c>
      <c r="B1492" s="3">
        <v>90002</v>
      </c>
      <c r="C1492" s="1">
        <v>2.0915171645323083E-2</v>
      </c>
    </row>
    <row r="1493" spans="1:3" x14ac:dyDescent="0.3">
      <c r="A1493" s="3">
        <v>90002</v>
      </c>
      <c r="B1493" s="3">
        <v>90032</v>
      </c>
      <c r="C1493" s="1">
        <v>2.0896401956088217E-2</v>
      </c>
    </row>
    <row r="1494" spans="1:3" x14ac:dyDescent="0.3">
      <c r="A1494" s="3">
        <v>90032</v>
      </c>
      <c r="B1494" s="3">
        <v>90061</v>
      </c>
      <c r="C1494" s="1">
        <v>2.0877632611937313E-2</v>
      </c>
    </row>
    <row r="1495" spans="1:3" x14ac:dyDescent="0.3">
      <c r="A1495" s="3">
        <v>90061</v>
      </c>
      <c r="B1495" s="3">
        <v>90094</v>
      </c>
      <c r="C1495" s="1">
        <v>2.0858863612863709E-2</v>
      </c>
    </row>
    <row r="1496" spans="1:3" x14ac:dyDescent="0.3">
      <c r="A1496" s="3">
        <v>90094</v>
      </c>
      <c r="B1496" s="3">
        <v>90124</v>
      </c>
      <c r="C1496" s="1">
        <v>2.0840094958860966E-2</v>
      </c>
    </row>
    <row r="1497" spans="1:3" x14ac:dyDescent="0.3">
      <c r="A1497" s="3">
        <v>90124</v>
      </c>
      <c r="B1497" s="3">
        <v>90155</v>
      </c>
      <c r="C1497" s="1">
        <v>2.0821326649923311E-2</v>
      </c>
    </row>
    <row r="1498" spans="1:3" x14ac:dyDescent="0.3">
      <c r="A1498" s="3">
        <v>90155</v>
      </c>
      <c r="B1498" s="3">
        <v>90185</v>
      </c>
      <c r="C1498" s="1">
        <v>2.0802558686043637E-2</v>
      </c>
    </row>
    <row r="1499" spans="1:3" x14ac:dyDescent="0.3">
      <c r="A1499" s="3">
        <v>90185</v>
      </c>
      <c r="B1499" s="3">
        <v>90215</v>
      </c>
      <c r="C1499" s="1">
        <v>2.0783791067216173E-2</v>
      </c>
    </row>
    <row r="1500" spans="1:3" x14ac:dyDescent="0.3">
      <c r="A1500" s="3">
        <v>90215</v>
      </c>
      <c r="B1500" s="3">
        <v>90247</v>
      </c>
      <c r="C1500" s="1">
        <v>2.0765023793434478E-2</v>
      </c>
    </row>
    <row r="1501" spans="1:3" x14ac:dyDescent="0.3">
      <c r="A1501" s="3">
        <v>90247</v>
      </c>
      <c r="B1501" s="3">
        <v>90275</v>
      </c>
      <c r="C1501" s="1">
        <v>2.0746256864692114E-2</v>
      </c>
    </row>
    <row r="1502" spans="1:3" x14ac:dyDescent="0.3">
      <c r="A1502" s="3">
        <v>90275</v>
      </c>
      <c r="B1502" s="3">
        <v>90306</v>
      </c>
      <c r="C1502" s="1">
        <v>2.0727490280982641E-2</v>
      </c>
    </row>
    <row r="1503" spans="1:3" x14ac:dyDescent="0.3">
      <c r="A1503" s="3">
        <v>90306</v>
      </c>
      <c r="B1503" s="3">
        <v>90334</v>
      </c>
      <c r="C1503" s="1">
        <v>2.0708724042299842E-2</v>
      </c>
    </row>
    <row r="1504" spans="1:3" x14ac:dyDescent="0.3">
      <c r="A1504" s="3">
        <v>90334</v>
      </c>
      <c r="B1504" s="3">
        <v>90367</v>
      </c>
      <c r="C1504" s="1">
        <v>2.0689958148637277E-2</v>
      </c>
    </row>
    <row r="1505" spans="1:3" x14ac:dyDescent="0.3">
      <c r="A1505" s="3">
        <v>90367</v>
      </c>
      <c r="B1505" s="3">
        <v>90397</v>
      </c>
      <c r="C1505" s="1">
        <v>2.067119259998873E-2</v>
      </c>
    </row>
    <row r="1506" spans="1:3" x14ac:dyDescent="0.3">
      <c r="A1506" s="3">
        <v>90397</v>
      </c>
      <c r="B1506" s="3">
        <v>90428</v>
      </c>
      <c r="C1506" s="1">
        <v>2.0652427396347983E-2</v>
      </c>
    </row>
    <row r="1507" spans="1:3" x14ac:dyDescent="0.3">
      <c r="A1507" s="3">
        <v>90428</v>
      </c>
      <c r="B1507" s="3">
        <v>90459</v>
      </c>
      <c r="C1507" s="1">
        <v>2.0633662537708375E-2</v>
      </c>
    </row>
    <row r="1508" spans="1:3" x14ac:dyDescent="0.3">
      <c r="A1508" s="3">
        <v>90459</v>
      </c>
      <c r="B1508" s="3">
        <v>90488</v>
      </c>
      <c r="C1508" s="1">
        <v>2.0614898024063688E-2</v>
      </c>
    </row>
    <row r="1509" spans="1:3" x14ac:dyDescent="0.3">
      <c r="A1509" s="3">
        <v>90488</v>
      </c>
      <c r="B1509" s="3">
        <v>90520</v>
      </c>
      <c r="C1509" s="1">
        <v>2.0596133855407484E-2</v>
      </c>
    </row>
    <row r="1510" spans="1:3" x14ac:dyDescent="0.3">
      <c r="A1510" s="3">
        <v>90520</v>
      </c>
      <c r="B1510" s="3">
        <v>90550</v>
      </c>
      <c r="C1510" s="1">
        <v>2.0577370031733766E-2</v>
      </c>
    </row>
    <row r="1511" spans="1:3" x14ac:dyDescent="0.3">
      <c r="A1511" s="3">
        <v>90550</v>
      </c>
      <c r="B1511" s="3">
        <v>90579</v>
      </c>
      <c r="C1511" s="1">
        <v>2.0558606553035874E-2</v>
      </c>
    </row>
    <row r="1512" spans="1:3" x14ac:dyDescent="0.3">
      <c r="A1512" s="3">
        <v>90579</v>
      </c>
      <c r="B1512" s="3">
        <v>90612</v>
      </c>
      <c r="C1512" s="1">
        <v>2.0539843419307369E-2</v>
      </c>
    </row>
    <row r="1513" spans="1:3" x14ac:dyDescent="0.3">
      <c r="A1513" s="3">
        <v>90612</v>
      </c>
      <c r="B1513" s="3">
        <v>90641</v>
      </c>
      <c r="C1513" s="1">
        <v>2.0521080630542254E-2</v>
      </c>
    </row>
    <row r="1514" spans="1:3" x14ac:dyDescent="0.3">
      <c r="A1514" s="3">
        <v>90641</v>
      </c>
      <c r="B1514" s="3">
        <v>90670</v>
      </c>
      <c r="C1514" s="1">
        <v>2.0502318186734092E-2</v>
      </c>
    </row>
    <row r="1515" spans="1:3" x14ac:dyDescent="0.3">
      <c r="A1515" s="3">
        <v>90670</v>
      </c>
      <c r="B1515" s="3">
        <v>90702</v>
      </c>
      <c r="C1515" s="1">
        <v>2.048355608787622E-2</v>
      </c>
    </row>
    <row r="1516" spans="1:3" x14ac:dyDescent="0.3">
      <c r="A1516" s="3">
        <v>90702</v>
      </c>
      <c r="B1516" s="3">
        <v>90733</v>
      </c>
      <c r="C1516" s="1">
        <v>2.0464794333962866E-2</v>
      </c>
    </row>
    <row r="1517" spans="1:3" x14ac:dyDescent="0.3">
      <c r="A1517" s="3">
        <v>90733</v>
      </c>
      <c r="B1517" s="3">
        <v>90761</v>
      </c>
      <c r="C1517" s="1">
        <v>2.0446032924987145E-2</v>
      </c>
    </row>
    <row r="1518" spans="1:3" x14ac:dyDescent="0.3">
      <c r="A1518" s="3">
        <v>90761</v>
      </c>
      <c r="B1518" s="3">
        <v>90794</v>
      </c>
      <c r="C1518" s="1">
        <v>2.0427271860943064E-2</v>
      </c>
    </row>
    <row r="1519" spans="1:3" x14ac:dyDescent="0.3">
      <c r="A1519" s="3">
        <v>90794</v>
      </c>
      <c r="B1519" s="3">
        <v>90824</v>
      </c>
      <c r="C1519" s="1">
        <v>2.040851114182396E-2</v>
      </c>
    </row>
    <row r="1520" spans="1:3" x14ac:dyDescent="0.3">
      <c r="A1520" s="3">
        <v>90824</v>
      </c>
      <c r="B1520" s="3">
        <v>90855</v>
      </c>
      <c r="C1520" s="1">
        <v>2.0389750767623838E-2</v>
      </c>
    </row>
    <row r="1521" spans="1:3" x14ac:dyDescent="0.3">
      <c r="A1521" s="3">
        <v>90855</v>
      </c>
      <c r="B1521" s="3">
        <v>90886</v>
      </c>
      <c r="C1521" s="1">
        <v>2.0370990738336259E-2</v>
      </c>
    </row>
    <row r="1522" spans="1:3" x14ac:dyDescent="0.3">
      <c r="A1522" s="3">
        <v>90886</v>
      </c>
      <c r="B1522" s="3">
        <v>90915</v>
      </c>
      <c r="C1522" s="1">
        <v>2.0352231053954783E-2</v>
      </c>
    </row>
    <row r="1523" spans="1:3" x14ac:dyDescent="0.3">
      <c r="A1523" s="3">
        <v>90915</v>
      </c>
      <c r="B1523" s="3">
        <v>90947</v>
      </c>
      <c r="C1523" s="1">
        <v>2.0333471714472973E-2</v>
      </c>
    </row>
    <row r="1524" spans="1:3" x14ac:dyDescent="0.3">
      <c r="A1524" s="3">
        <v>90947</v>
      </c>
      <c r="B1524" s="3">
        <v>90978</v>
      </c>
      <c r="C1524" s="1">
        <v>2.0314712719884831E-2</v>
      </c>
    </row>
    <row r="1525" spans="1:3" x14ac:dyDescent="0.3">
      <c r="A1525" s="3">
        <v>90978</v>
      </c>
      <c r="B1525" s="3">
        <v>91006</v>
      </c>
      <c r="C1525" s="1">
        <v>2.0295954070183697E-2</v>
      </c>
    </row>
    <row r="1526" spans="1:3" x14ac:dyDescent="0.3">
      <c r="A1526" s="3">
        <v>91006</v>
      </c>
      <c r="B1526" s="3">
        <v>91037</v>
      </c>
      <c r="C1526" s="1">
        <v>2.0277195765363354E-2</v>
      </c>
    </row>
    <row r="1527" spans="1:3" x14ac:dyDescent="0.3">
      <c r="A1527" s="3">
        <v>91037</v>
      </c>
      <c r="B1527" s="3">
        <v>91067</v>
      </c>
      <c r="C1527" s="1">
        <v>2.0258437805417584E-2</v>
      </c>
    </row>
    <row r="1528" spans="1:3" x14ac:dyDescent="0.3">
      <c r="A1528" s="3">
        <v>91067</v>
      </c>
      <c r="B1528" s="3">
        <v>91097</v>
      </c>
      <c r="C1528" s="1">
        <v>2.0239680190339726E-2</v>
      </c>
    </row>
    <row r="1529" spans="1:3" x14ac:dyDescent="0.3">
      <c r="A1529" s="3">
        <v>91097</v>
      </c>
      <c r="B1529" s="3">
        <v>91128</v>
      </c>
      <c r="C1529" s="1">
        <v>2.0220922920123785E-2</v>
      </c>
    </row>
    <row r="1530" spans="1:3" x14ac:dyDescent="0.3">
      <c r="A1530" s="3">
        <v>91128</v>
      </c>
      <c r="B1530" s="3">
        <v>91159</v>
      </c>
      <c r="C1530" s="1">
        <v>2.0202165994763099E-2</v>
      </c>
    </row>
    <row r="1531" spans="1:3" x14ac:dyDescent="0.3">
      <c r="A1531" s="3">
        <v>91159</v>
      </c>
      <c r="B1531" s="3">
        <v>91188</v>
      </c>
      <c r="C1531" s="1">
        <v>2.0183409414251674E-2</v>
      </c>
    </row>
    <row r="1532" spans="1:3" x14ac:dyDescent="0.3">
      <c r="A1532" s="3">
        <v>91188</v>
      </c>
      <c r="B1532" s="3">
        <v>91220</v>
      </c>
      <c r="C1532" s="1">
        <v>2.0164653178582848E-2</v>
      </c>
    </row>
    <row r="1533" spans="1:3" x14ac:dyDescent="0.3">
      <c r="A1533" s="3">
        <v>91220</v>
      </c>
      <c r="B1533" s="3">
        <v>91251</v>
      </c>
      <c r="C1533" s="1">
        <v>2.0145897287750625E-2</v>
      </c>
    </row>
    <row r="1534" spans="1:3" x14ac:dyDescent="0.3">
      <c r="A1534" s="3">
        <v>91251</v>
      </c>
      <c r="B1534" s="3">
        <v>91279</v>
      </c>
      <c r="C1534" s="1">
        <v>2.0127141741748344E-2</v>
      </c>
    </row>
    <row r="1535" spans="1:3" x14ac:dyDescent="0.3">
      <c r="A1535" s="3">
        <v>91279</v>
      </c>
      <c r="B1535" s="3">
        <v>91312</v>
      </c>
      <c r="C1535" s="1">
        <v>2.0108386540569789E-2</v>
      </c>
    </row>
    <row r="1536" spans="1:3" x14ac:dyDescent="0.3">
      <c r="A1536" s="3">
        <v>91312</v>
      </c>
      <c r="B1536" s="3">
        <v>91342</v>
      </c>
      <c r="C1536" s="1">
        <v>2.008963168420852E-2</v>
      </c>
    </row>
    <row r="1537" spans="1:3" x14ac:dyDescent="0.3">
      <c r="A1537" s="3">
        <v>91342</v>
      </c>
      <c r="B1537" s="3">
        <v>91370</v>
      </c>
      <c r="C1537" s="1">
        <v>2.0070877172658319E-2</v>
      </c>
    </row>
    <row r="1538" spans="1:3" x14ac:dyDescent="0.3">
      <c r="A1538" s="3">
        <v>91370</v>
      </c>
      <c r="B1538" s="3">
        <v>91402</v>
      </c>
      <c r="C1538" s="1">
        <v>2.005212300591297E-2</v>
      </c>
    </row>
    <row r="1539" spans="1:3" x14ac:dyDescent="0.3">
      <c r="A1539" s="3">
        <v>91402</v>
      </c>
      <c r="B1539" s="3">
        <v>91432</v>
      </c>
      <c r="C1539" s="1">
        <v>2.003336918396581E-2</v>
      </c>
    </row>
    <row r="1540" spans="1:3" x14ac:dyDescent="0.3">
      <c r="A1540" s="3">
        <v>91432</v>
      </c>
      <c r="B1540" s="3">
        <v>91461</v>
      </c>
      <c r="C1540" s="1">
        <v>2.0014615706810845E-2</v>
      </c>
    </row>
    <row r="1541" spans="1:3" x14ac:dyDescent="0.3">
      <c r="A1541" s="3">
        <v>91461</v>
      </c>
      <c r="B1541" s="3">
        <v>91493</v>
      </c>
      <c r="C1541" s="1">
        <v>1.9995862574441414E-2</v>
      </c>
    </row>
    <row r="1542" spans="1:3" x14ac:dyDescent="0.3">
      <c r="A1542" s="3">
        <v>91493</v>
      </c>
      <c r="B1542" s="3">
        <v>91524</v>
      </c>
      <c r="C1542" s="1">
        <v>1.9977109786851521E-2</v>
      </c>
    </row>
    <row r="1543" spans="1:3" x14ac:dyDescent="0.3">
      <c r="A1543" s="3">
        <v>91524</v>
      </c>
      <c r="B1543" s="3">
        <v>91555</v>
      </c>
      <c r="C1543" s="1">
        <v>1.9958357344034505E-2</v>
      </c>
    </row>
    <row r="1544" spans="1:3" x14ac:dyDescent="0.3">
      <c r="A1544" s="3">
        <v>91555</v>
      </c>
      <c r="B1544" s="3">
        <v>91585</v>
      </c>
      <c r="C1544" s="1">
        <v>1.9939605245984149E-2</v>
      </c>
    </row>
    <row r="1545" spans="1:3" x14ac:dyDescent="0.3">
      <c r="A1545" s="3">
        <v>91585</v>
      </c>
      <c r="B1545" s="3">
        <v>91615</v>
      </c>
      <c r="C1545" s="1">
        <v>1.9920853492694013E-2</v>
      </c>
    </row>
    <row r="1546" spans="1:3" x14ac:dyDescent="0.3">
      <c r="A1546" s="3">
        <v>91615</v>
      </c>
      <c r="B1546" s="3">
        <v>91646</v>
      </c>
      <c r="C1546" s="1">
        <v>1.9902102084158102E-2</v>
      </c>
    </row>
    <row r="1547" spans="1:3" x14ac:dyDescent="0.3">
      <c r="A1547" s="3">
        <v>91646</v>
      </c>
      <c r="B1547" s="3">
        <v>91677</v>
      </c>
      <c r="C1547" s="1">
        <v>1.9883351020369755E-2</v>
      </c>
    </row>
    <row r="1548" spans="1:3" x14ac:dyDescent="0.3">
      <c r="A1548" s="3">
        <v>91677</v>
      </c>
      <c r="B1548" s="3">
        <v>91706</v>
      </c>
      <c r="C1548" s="1">
        <v>1.9864600301322533E-2</v>
      </c>
    </row>
    <row r="1549" spans="1:3" x14ac:dyDescent="0.3">
      <c r="A1549" s="3">
        <v>91706</v>
      </c>
      <c r="B1549" s="3">
        <v>91734</v>
      </c>
      <c r="C1549" s="1">
        <v>1.9845849927010661E-2</v>
      </c>
    </row>
    <row r="1550" spans="1:3" x14ac:dyDescent="0.3">
      <c r="A1550" s="3">
        <v>91734</v>
      </c>
      <c r="B1550" s="3">
        <v>91767</v>
      </c>
      <c r="C1550" s="1">
        <v>1.9827099897427258E-2</v>
      </c>
    </row>
    <row r="1551" spans="1:3" x14ac:dyDescent="0.3">
      <c r="A1551" s="3">
        <v>91767</v>
      </c>
      <c r="B1551" s="3">
        <v>91797</v>
      </c>
      <c r="C1551" s="1">
        <v>1.9808350212566106E-2</v>
      </c>
    </row>
    <row r="1552" spans="1:3" x14ac:dyDescent="0.3">
      <c r="A1552" s="3">
        <v>91797</v>
      </c>
      <c r="B1552" s="3">
        <v>91828</v>
      </c>
      <c r="C1552" s="1">
        <v>1.9789600872420765E-2</v>
      </c>
    </row>
    <row r="1553" spans="1:3" x14ac:dyDescent="0.3">
      <c r="A1553" s="3">
        <v>91828</v>
      </c>
      <c r="B1553" s="3">
        <v>91858</v>
      </c>
      <c r="C1553" s="1">
        <v>1.977085187698524E-2</v>
      </c>
    </row>
    <row r="1554" spans="1:3" x14ac:dyDescent="0.3">
      <c r="A1554" s="3">
        <v>91858</v>
      </c>
      <c r="B1554" s="3">
        <v>91888</v>
      </c>
      <c r="C1554" s="1">
        <v>1.9752103226253093E-2</v>
      </c>
    </row>
    <row r="1555" spans="1:3" x14ac:dyDescent="0.3">
      <c r="A1555" s="3">
        <v>91888</v>
      </c>
      <c r="B1555" s="3">
        <v>91920</v>
      </c>
      <c r="C1555" s="1">
        <v>1.9733354920217883E-2</v>
      </c>
    </row>
    <row r="1556" spans="1:3" x14ac:dyDescent="0.3">
      <c r="A1556" s="3">
        <v>91920</v>
      </c>
      <c r="B1556" s="3">
        <v>91950</v>
      </c>
      <c r="C1556" s="1">
        <v>1.9714606958873171E-2</v>
      </c>
    </row>
    <row r="1557" spans="1:3" x14ac:dyDescent="0.3">
      <c r="A1557" s="3">
        <v>91950</v>
      </c>
      <c r="B1557" s="3">
        <v>91979</v>
      </c>
      <c r="C1557" s="1">
        <v>1.969585934221274E-2</v>
      </c>
    </row>
    <row r="1558" spans="1:3" x14ac:dyDescent="0.3">
      <c r="A1558" s="3">
        <v>91979</v>
      </c>
      <c r="B1558" s="3">
        <v>92011</v>
      </c>
      <c r="C1558" s="1">
        <v>1.9677112070230374E-2</v>
      </c>
    </row>
    <row r="1559" spans="1:3" x14ac:dyDescent="0.3">
      <c r="A1559" s="3">
        <v>92011</v>
      </c>
      <c r="B1559" s="3">
        <v>92042</v>
      </c>
      <c r="C1559" s="1">
        <v>1.965836514291941E-2</v>
      </c>
    </row>
    <row r="1560" spans="1:3" x14ac:dyDescent="0.3">
      <c r="A1560" s="3">
        <v>92042</v>
      </c>
      <c r="B1560" s="3">
        <v>92073</v>
      </c>
      <c r="C1560" s="1">
        <v>1.9639618560273853E-2</v>
      </c>
    </row>
    <row r="1561" spans="1:3" x14ac:dyDescent="0.3">
      <c r="A1561" s="3">
        <v>92073</v>
      </c>
      <c r="B1561" s="3">
        <v>92102</v>
      </c>
      <c r="C1561" s="1">
        <v>1.9620872322287264E-2</v>
      </c>
    </row>
    <row r="1562" spans="1:3" x14ac:dyDescent="0.3">
      <c r="A1562" s="3">
        <v>92102</v>
      </c>
      <c r="B1562" s="3">
        <v>92133</v>
      </c>
      <c r="C1562" s="1">
        <v>1.9602126428953204E-2</v>
      </c>
    </row>
    <row r="1563" spans="1:3" x14ac:dyDescent="0.3">
      <c r="A1563" s="3">
        <v>92133</v>
      </c>
      <c r="B1563" s="3">
        <v>92161</v>
      </c>
      <c r="C1563" s="1">
        <v>1.9583380880265233E-2</v>
      </c>
    </row>
    <row r="1564" spans="1:3" x14ac:dyDescent="0.3">
      <c r="A1564" s="3">
        <v>92161</v>
      </c>
      <c r="B1564" s="3">
        <v>92194</v>
      </c>
      <c r="C1564" s="1">
        <v>1.9564635676217357E-2</v>
      </c>
    </row>
    <row r="1565" spans="1:3" x14ac:dyDescent="0.3">
      <c r="A1565" s="3">
        <v>92194</v>
      </c>
      <c r="B1565" s="3">
        <v>92224</v>
      </c>
      <c r="C1565" s="1">
        <v>1.9545890816803135E-2</v>
      </c>
    </row>
    <row r="1566" spans="1:3" x14ac:dyDescent="0.3">
      <c r="A1566" s="3">
        <v>92224</v>
      </c>
      <c r="B1566" s="3">
        <v>92255</v>
      </c>
      <c r="C1566" s="1">
        <v>1.952714630201613E-2</v>
      </c>
    </row>
    <row r="1567" spans="1:3" x14ac:dyDescent="0.3">
      <c r="A1567" s="3">
        <v>92255</v>
      </c>
      <c r="B1567" s="3">
        <v>92286</v>
      </c>
      <c r="C1567" s="1">
        <v>1.95084021318499E-2</v>
      </c>
    </row>
    <row r="1568" spans="1:3" x14ac:dyDescent="0.3">
      <c r="A1568" s="3">
        <v>92286</v>
      </c>
      <c r="B1568" s="3">
        <v>92315</v>
      </c>
      <c r="C1568" s="1">
        <v>1.948965830629823E-2</v>
      </c>
    </row>
    <row r="1569" spans="1:3" x14ac:dyDescent="0.3">
      <c r="A1569" s="3">
        <v>92315</v>
      </c>
      <c r="B1569" s="3">
        <v>92347</v>
      </c>
      <c r="C1569" s="1">
        <v>1.9470914825354901E-2</v>
      </c>
    </row>
    <row r="1570" spans="1:3" x14ac:dyDescent="0.3">
      <c r="A1570" s="3">
        <v>92347</v>
      </c>
      <c r="B1570" s="3">
        <v>92377</v>
      </c>
      <c r="C1570" s="1">
        <v>1.9452171689013475E-2</v>
      </c>
    </row>
    <row r="1571" spans="1:3" x14ac:dyDescent="0.3">
      <c r="A1571" s="3">
        <v>92377</v>
      </c>
      <c r="B1571" s="3">
        <v>92406</v>
      </c>
      <c r="C1571" s="1">
        <v>1.9433428897267735E-2</v>
      </c>
    </row>
    <row r="1572" spans="1:3" x14ac:dyDescent="0.3">
      <c r="A1572" s="3">
        <v>92406</v>
      </c>
      <c r="B1572" s="3">
        <v>92439</v>
      </c>
      <c r="C1572" s="1">
        <v>1.9414686450111018E-2</v>
      </c>
    </row>
    <row r="1573" spans="1:3" x14ac:dyDescent="0.3">
      <c r="A1573" s="3">
        <v>92439</v>
      </c>
      <c r="B1573" s="3">
        <v>92467</v>
      </c>
      <c r="C1573" s="1">
        <v>1.9395944347537331E-2</v>
      </c>
    </row>
    <row r="1574" spans="1:3" x14ac:dyDescent="0.3">
      <c r="A1574" s="3">
        <v>92467</v>
      </c>
      <c r="B1574" s="3">
        <v>92497</v>
      </c>
      <c r="C1574" s="1">
        <v>1.9377202589540232E-2</v>
      </c>
    </row>
    <row r="1575" spans="1:3" x14ac:dyDescent="0.3">
      <c r="A1575" s="3">
        <v>92497</v>
      </c>
      <c r="B1575" s="3">
        <v>92528</v>
      </c>
      <c r="C1575" s="1">
        <v>1.9358461176113284E-2</v>
      </c>
    </row>
    <row r="1576" spans="1:3" x14ac:dyDescent="0.3">
      <c r="A1576" s="3">
        <v>92528</v>
      </c>
      <c r="B1576" s="3">
        <v>92559</v>
      </c>
      <c r="C1576" s="1">
        <v>1.9339720107250269E-2</v>
      </c>
    </row>
    <row r="1577" spans="1:3" x14ac:dyDescent="0.3">
      <c r="A1577" s="3">
        <v>92559</v>
      </c>
      <c r="B1577" s="3">
        <v>92588</v>
      </c>
      <c r="C1577" s="1">
        <v>1.9320979382944747E-2</v>
      </c>
    </row>
    <row r="1578" spans="1:3" x14ac:dyDescent="0.3">
      <c r="A1578" s="3">
        <v>92588</v>
      </c>
      <c r="B1578" s="3">
        <v>92620</v>
      </c>
      <c r="C1578" s="1">
        <v>1.9302239003190502E-2</v>
      </c>
    </row>
    <row r="1579" spans="1:3" x14ac:dyDescent="0.3">
      <c r="A1579" s="3">
        <v>92620</v>
      </c>
      <c r="B1579" s="3">
        <v>92651</v>
      </c>
      <c r="C1579" s="1">
        <v>1.9283498967981094E-2</v>
      </c>
    </row>
    <row r="1580" spans="1:3" x14ac:dyDescent="0.3">
      <c r="A1580" s="3">
        <v>92651</v>
      </c>
      <c r="B1580" s="3">
        <v>92679</v>
      </c>
      <c r="C1580" s="1">
        <v>1.9264759277310306E-2</v>
      </c>
    </row>
    <row r="1581" spans="1:3" x14ac:dyDescent="0.3">
      <c r="A1581" s="3">
        <v>92679</v>
      </c>
      <c r="B1581" s="3">
        <v>92712</v>
      </c>
      <c r="C1581" s="1">
        <v>1.9246019931171698E-2</v>
      </c>
    </row>
    <row r="1582" spans="1:3" x14ac:dyDescent="0.3">
      <c r="A1582" s="3">
        <v>92712</v>
      </c>
      <c r="B1582" s="3">
        <v>92742</v>
      </c>
      <c r="C1582" s="1">
        <v>1.9227280929559054E-2</v>
      </c>
    </row>
    <row r="1583" spans="1:3" x14ac:dyDescent="0.3">
      <c r="A1583" s="3">
        <v>92742</v>
      </c>
      <c r="B1583" s="3">
        <v>92773</v>
      </c>
      <c r="C1583" s="1">
        <v>1.9208542272465934E-2</v>
      </c>
    </row>
    <row r="1584" spans="1:3" x14ac:dyDescent="0.3">
      <c r="A1584" s="3">
        <v>92773</v>
      </c>
      <c r="B1584" s="3">
        <v>92804</v>
      </c>
      <c r="C1584" s="1">
        <v>1.9189803959885898E-2</v>
      </c>
    </row>
    <row r="1585" spans="1:3" x14ac:dyDescent="0.3">
      <c r="A1585" s="3">
        <v>92804</v>
      </c>
      <c r="B1585" s="3">
        <v>92832</v>
      </c>
      <c r="C1585" s="1">
        <v>1.9171065991812952E-2</v>
      </c>
    </row>
    <row r="1586" spans="1:3" x14ac:dyDescent="0.3">
      <c r="A1586" s="3">
        <v>92832</v>
      </c>
      <c r="B1586" s="3">
        <v>92861</v>
      </c>
      <c r="C1586" s="1">
        <v>1.9152328368240434E-2</v>
      </c>
    </row>
    <row r="1587" spans="1:3" x14ac:dyDescent="0.3">
      <c r="A1587" s="3">
        <v>92861</v>
      </c>
      <c r="B1587" s="3">
        <v>92893</v>
      </c>
      <c r="C1587" s="1">
        <v>1.9133591089162127E-2</v>
      </c>
    </row>
    <row r="1588" spans="1:3" x14ac:dyDescent="0.3">
      <c r="A1588" s="3">
        <v>92893</v>
      </c>
      <c r="B1588" s="3">
        <v>92924</v>
      </c>
      <c r="C1588" s="1">
        <v>1.9114854154571592E-2</v>
      </c>
    </row>
    <row r="1589" spans="1:3" x14ac:dyDescent="0.3">
      <c r="A1589" s="3">
        <v>92924</v>
      </c>
      <c r="B1589" s="3">
        <v>92952</v>
      </c>
      <c r="C1589" s="1">
        <v>1.9096117564462833E-2</v>
      </c>
    </row>
    <row r="1590" spans="1:3" x14ac:dyDescent="0.3">
      <c r="A1590" s="3">
        <v>92952</v>
      </c>
      <c r="B1590" s="3">
        <v>92985</v>
      </c>
      <c r="C1590" s="1">
        <v>1.907738131882919E-2</v>
      </c>
    </row>
    <row r="1591" spans="1:3" x14ac:dyDescent="0.3">
      <c r="A1591" s="3">
        <v>92985</v>
      </c>
      <c r="B1591" s="3">
        <v>93015</v>
      </c>
      <c r="C1591" s="1">
        <v>1.9058645417664444E-2</v>
      </c>
    </row>
    <row r="1592" spans="1:3" x14ac:dyDescent="0.3">
      <c r="A1592" s="3">
        <v>93015</v>
      </c>
      <c r="B1592" s="3">
        <v>93046</v>
      </c>
      <c r="C1592" s="1">
        <v>1.9039909860962156E-2</v>
      </c>
    </row>
    <row r="1593" spans="1:3" x14ac:dyDescent="0.3">
      <c r="A1593" s="3">
        <v>93046</v>
      </c>
      <c r="B1593" s="3">
        <v>93077</v>
      </c>
      <c r="C1593" s="1">
        <v>1.902117464871611E-2</v>
      </c>
    </row>
    <row r="1594" spans="1:3" x14ac:dyDescent="0.3">
      <c r="A1594" s="3">
        <v>93077</v>
      </c>
      <c r="B1594" s="3">
        <v>93106</v>
      </c>
      <c r="C1594" s="1">
        <v>1.9002439780920088E-2</v>
      </c>
    </row>
    <row r="1595" spans="1:3" x14ac:dyDescent="0.3">
      <c r="A1595" s="3">
        <v>93106</v>
      </c>
      <c r="B1595" s="3">
        <v>93138</v>
      </c>
      <c r="C1595" s="1">
        <v>1.8983705257567429E-2</v>
      </c>
    </row>
    <row r="1596" spans="1:3" x14ac:dyDescent="0.3">
      <c r="A1596" s="3">
        <v>93138</v>
      </c>
      <c r="B1596" s="3">
        <v>93169</v>
      </c>
      <c r="C1596" s="1">
        <v>1.8964971078652137E-2</v>
      </c>
    </row>
    <row r="1597" spans="1:3" x14ac:dyDescent="0.3">
      <c r="A1597" s="3">
        <v>93169</v>
      </c>
      <c r="B1597" s="3">
        <v>93197</v>
      </c>
      <c r="C1597" s="1">
        <v>1.8946237244167552E-2</v>
      </c>
    </row>
    <row r="1598" spans="1:3" x14ac:dyDescent="0.3">
      <c r="A1598" s="3">
        <v>93197</v>
      </c>
      <c r="B1598" s="3">
        <v>93228</v>
      </c>
      <c r="C1598" s="1">
        <v>1.8927503754107677E-2</v>
      </c>
    </row>
    <row r="1599" spans="1:3" x14ac:dyDescent="0.3">
      <c r="A1599" s="3">
        <v>93228</v>
      </c>
      <c r="B1599" s="3">
        <v>93258</v>
      </c>
      <c r="C1599" s="1">
        <v>1.8908770608466074E-2</v>
      </c>
    </row>
    <row r="1600" spans="1:3" x14ac:dyDescent="0.3">
      <c r="A1600" s="3">
        <v>93258</v>
      </c>
      <c r="B1600" s="3">
        <v>93288</v>
      </c>
      <c r="C1600" s="1">
        <v>1.8890037807236304E-2</v>
      </c>
    </row>
    <row r="1601" spans="1:3" x14ac:dyDescent="0.3">
      <c r="A1601" s="3">
        <v>93288</v>
      </c>
      <c r="B1601" s="3">
        <v>93319</v>
      </c>
      <c r="C1601" s="1">
        <v>1.8871305350411927E-2</v>
      </c>
    </row>
    <row r="1602" spans="1:3" x14ac:dyDescent="0.3">
      <c r="A1602" s="3">
        <v>93319</v>
      </c>
      <c r="B1602" s="3">
        <v>93350</v>
      </c>
      <c r="C1602" s="1">
        <v>1.8852573237986947E-2</v>
      </c>
    </row>
    <row r="1603" spans="1:3" x14ac:dyDescent="0.3">
      <c r="A1603" s="3">
        <v>93350</v>
      </c>
      <c r="B1603" s="3">
        <v>93379</v>
      </c>
      <c r="C1603" s="1">
        <v>1.8833841469954926E-2</v>
      </c>
    </row>
    <row r="1604" spans="1:3" x14ac:dyDescent="0.3">
      <c r="A1604" s="3">
        <v>93379</v>
      </c>
      <c r="B1604" s="3">
        <v>93411</v>
      </c>
      <c r="C1604" s="1">
        <v>1.8815110046309202E-2</v>
      </c>
    </row>
    <row r="1605" spans="1:3" x14ac:dyDescent="0.3">
      <c r="A1605" s="3">
        <v>93411</v>
      </c>
      <c r="B1605" s="3">
        <v>93442</v>
      </c>
      <c r="C1605" s="1">
        <v>1.8796378967044003E-2</v>
      </c>
    </row>
    <row r="1606" spans="1:3" x14ac:dyDescent="0.3">
      <c r="A1606" s="3">
        <v>93442</v>
      </c>
      <c r="B1606" s="3">
        <v>93470</v>
      </c>
      <c r="C1606" s="1">
        <v>1.8777648232152444E-2</v>
      </c>
    </row>
    <row r="1607" spans="1:3" x14ac:dyDescent="0.3">
      <c r="A1607" s="3">
        <v>93470</v>
      </c>
      <c r="B1607" s="3">
        <v>93503</v>
      </c>
      <c r="C1607" s="1">
        <v>1.8758917841628531E-2</v>
      </c>
    </row>
    <row r="1608" spans="1:3" x14ac:dyDescent="0.3">
      <c r="A1608" s="3">
        <v>93503</v>
      </c>
      <c r="B1608" s="3">
        <v>93533</v>
      </c>
      <c r="C1608" s="1">
        <v>1.8740187795466046E-2</v>
      </c>
    </row>
    <row r="1609" spans="1:3" x14ac:dyDescent="0.3">
      <c r="A1609" s="3">
        <v>93533</v>
      </c>
      <c r="B1609" s="3">
        <v>93561</v>
      </c>
      <c r="C1609" s="1">
        <v>1.8721458093658327E-2</v>
      </c>
    </row>
    <row r="1610" spans="1:3" x14ac:dyDescent="0.3">
      <c r="A1610" s="3">
        <v>93561</v>
      </c>
      <c r="B1610" s="3">
        <v>93594</v>
      </c>
      <c r="C1610" s="1">
        <v>1.8702728736199159E-2</v>
      </c>
    </row>
    <row r="1611" spans="1:3" x14ac:dyDescent="0.3">
      <c r="A1611" s="3">
        <v>93594</v>
      </c>
      <c r="B1611" s="3">
        <v>93624</v>
      </c>
      <c r="C1611" s="1">
        <v>1.8683999723082101E-2</v>
      </c>
    </row>
    <row r="1612" spans="1:3" x14ac:dyDescent="0.3">
      <c r="A1612" s="3">
        <v>93624</v>
      </c>
      <c r="B1612" s="3">
        <v>93655</v>
      </c>
      <c r="C1612" s="1">
        <v>1.8665271054301158E-2</v>
      </c>
    </row>
    <row r="1613" spans="1:3" x14ac:dyDescent="0.3">
      <c r="A1613" s="3">
        <v>93655</v>
      </c>
      <c r="B1613" s="3">
        <v>93685</v>
      </c>
      <c r="C1613" s="1">
        <v>1.8646542729849669E-2</v>
      </c>
    </row>
    <row r="1614" spans="1:3" x14ac:dyDescent="0.3">
      <c r="A1614" s="3">
        <v>93685</v>
      </c>
      <c r="B1614" s="3">
        <v>93715</v>
      </c>
      <c r="C1614" s="1">
        <v>1.8627814749721638E-2</v>
      </c>
    </row>
    <row r="1615" spans="1:3" x14ac:dyDescent="0.3">
      <c r="A1615" s="3">
        <v>93715</v>
      </c>
      <c r="B1615" s="3">
        <v>93747</v>
      </c>
      <c r="C1615" s="1">
        <v>1.8609087113910405E-2</v>
      </c>
    </row>
    <row r="1616" spans="1:3" x14ac:dyDescent="0.3">
      <c r="A1616" s="3">
        <v>93747</v>
      </c>
      <c r="B1616" s="3">
        <v>93777</v>
      </c>
      <c r="C1616" s="1">
        <v>1.859035982240953E-2</v>
      </c>
    </row>
    <row r="1617" spans="1:3" x14ac:dyDescent="0.3">
      <c r="A1617" s="3">
        <v>93777</v>
      </c>
      <c r="B1617" s="3">
        <v>93806</v>
      </c>
      <c r="C1617" s="1">
        <v>1.857163287521324E-2</v>
      </c>
    </row>
    <row r="1618" spans="1:3" x14ac:dyDescent="0.3">
      <c r="A1618" s="3">
        <v>93806</v>
      </c>
      <c r="B1618" s="3">
        <v>93838</v>
      </c>
      <c r="C1618" s="1">
        <v>1.8552906272314651E-2</v>
      </c>
    </row>
    <row r="1619" spans="1:3" x14ac:dyDescent="0.3">
      <c r="A1619" s="3">
        <v>93838</v>
      </c>
      <c r="B1619" s="3">
        <v>93869</v>
      </c>
      <c r="C1619" s="1">
        <v>1.8534180013707768E-2</v>
      </c>
    </row>
    <row r="1620" spans="1:3" x14ac:dyDescent="0.3">
      <c r="A1620" s="3">
        <v>93869</v>
      </c>
      <c r="B1620" s="3">
        <v>93900</v>
      </c>
      <c r="C1620" s="1">
        <v>1.8515454099386153E-2</v>
      </c>
    </row>
    <row r="1621" spans="1:3" x14ac:dyDescent="0.3">
      <c r="A1621" s="3">
        <v>93900</v>
      </c>
      <c r="B1621" s="3">
        <v>93928</v>
      </c>
      <c r="C1621" s="1">
        <v>1.8496728529343587E-2</v>
      </c>
    </row>
    <row r="1622" spans="1:3" x14ac:dyDescent="0.3">
      <c r="A1622" s="3">
        <v>93928</v>
      </c>
      <c r="B1622" s="3">
        <v>93959</v>
      </c>
      <c r="C1622" s="1">
        <v>1.8478003303573409E-2</v>
      </c>
    </row>
    <row r="1623" spans="1:3" x14ac:dyDescent="0.3">
      <c r="A1623" s="3">
        <v>93959</v>
      </c>
      <c r="B1623" s="3">
        <v>93988</v>
      </c>
      <c r="C1623" s="1">
        <v>1.8459278422069625E-2</v>
      </c>
    </row>
    <row r="1624" spans="1:3" x14ac:dyDescent="0.3">
      <c r="A1624" s="3">
        <v>93988</v>
      </c>
      <c r="B1624" s="3">
        <v>94020</v>
      </c>
      <c r="C1624" s="1">
        <v>1.8440553884825794E-2</v>
      </c>
    </row>
    <row r="1625" spans="1:3" x14ac:dyDescent="0.3">
      <c r="A1625" s="3">
        <v>94020</v>
      </c>
      <c r="B1625" s="3">
        <v>94050</v>
      </c>
      <c r="C1625" s="1">
        <v>1.8421829691835701E-2</v>
      </c>
    </row>
    <row r="1626" spans="1:3" x14ac:dyDescent="0.3">
      <c r="A1626" s="3">
        <v>94050</v>
      </c>
      <c r="B1626" s="3">
        <v>94079</v>
      </c>
      <c r="C1626" s="1">
        <v>1.8403105843092682E-2</v>
      </c>
    </row>
    <row r="1627" spans="1:3" x14ac:dyDescent="0.3">
      <c r="A1627" s="3">
        <v>94079</v>
      </c>
      <c r="B1627" s="3">
        <v>94112</v>
      </c>
      <c r="C1627" s="1">
        <v>1.8384382338590743E-2</v>
      </c>
    </row>
    <row r="1628" spans="1:3" x14ac:dyDescent="0.3">
      <c r="A1628" s="3">
        <v>94112</v>
      </c>
      <c r="B1628" s="3">
        <v>94142</v>
      </c>
      <c r="C1628" s="1">
        <v>1.8365659178323446E-2</v>
      </c>
    </row>
    <row r="1629" spans="1:3" x14ac:dyDescent="0.3">
      <c r="A1629" s="3">
        <v>94142</v>
      </c>
      <c r="B1629" s="3">
        <v>94173</v>
      </c>
      <c r="C1629" s="1">
        <v>1.834693636228435E-2</v>
      </c>
    </row>
    <row r="1630" spans="1:3" x14ac:dyDescent="0.3">
      <c r="A1630" s="3">
        <v>94173</v>
      </c>
      <c r="B1630" s="3">
        <v>94203</v>
      </c>
      <c r="C1630" s="1">
        <v>1.832821389046746E-2</v>
      </c>
    </row>
    <row r="1631" spans="1:3" x14ac:dyDescent="0.3">
      <c r="A1631" s="3">
        <v>94203</v>
      </c>
      <c r="B1631" s="3">
        <v>94233</v>
      </c>
      <c r="C1631" s="1">
        <v>1.8309491762866115E-2</v>
      </c>
    </row>
    <row r="1632" spans="1:3" x14ac:dyDescent="0.3">
      <c r="A1632" s="3">
        <v>94233</v>
      </c>
      <c r="B1632" s="3">
        <v>94265</v>
      </c>
      <c r="C1632" s="1">
        <v>1.8290769979473875E-2</v>
      </c>
    </row>
    <row r="1633" spans="1:3" x14ac:dyDescent="0.3">
      <c r="A1633" s="3">
        <v>94265</v>
      </c>
      <c r="B1633" s="3">
        <v>94293</v>
      </c>
      <c r="C1633" s="1">
        <v>1.8272048540284969E-2</v>
      </c>
    </row>
    <row r="1634" spans="1:3" x14ac:dyDescent="0.3">
      <c r="A1634" s="3">
        <v>94293</v>
      </c>
      <c r="B1634" s="3">
        <v>94324</v>
      </c>
      <c r="C1634" s="1">
        <v>1.8253327445292511E-2</v>
      </c>
    </row>
    <row r="1635" spans="1:3" x14ac:dyDescent="0.3">
      <c r="A1635" s="3">
        <v>94324</v>
      </c>
      <c r="B1635" s="3">
        <v>94352</v>
      </c>
      <c r="C1635" s="1">
        <v>1.8234606694490285E-2</v>
      </c>
    </row>
    <row r="1636" spans="1:3" x14ac:dyDescent="0.3">
      <c r="A1636" s="3">
        <v>94352</v>
      </c>
      <c r="B1636" s="3">
        <v>94385</v>
      </c>
      <c r="C1636" s="1">
        <v>1.8215886287872296E-2</v>
      </c>
    </row>
    <row r="1637" spans="1:3" x14ac:dyDescent="0.3">
      <c r="A1637" s="3">
        <v>94385</v>
      </c>
      <c r="B1637" s="3">
        <v>94415</v>
      </c>
      <c r="C1637" s="1">
        <v>1.8197166225431882E-2</v>
      </c>
    </row>
    <row r="1638" spans="1:3" x14ac:dyDescent="0.3">
      <c r="A1638" s="3">
        <v>94415</v>
      </c>
      <c r="B1638" s="3">
        <v>94446</v>
      </c>
      <c r="C1638" s="1">
        <v>1.8178446507162827E-2</v>
      </c>
    </row>
    <row r="1639" spans="1:3" x14ac:dyDescent="0.3">
      <c r="A1639" s="3">
        <v>94446</v>
      </c>
      <c r="B1639" s="3">
        <v>94477</v>
      </c>
      <c r="C1639" s="1">
        <v>1.8159727133058912E-2</v>
      </c>
    </row>
    <row r="1640" spans="1:3" x14ac:dyDescent="0.3">
      <c r="A1640" s="3">
        <v>94477</v>
      </c>
      <c r="B1640" s="3">
        <v>94506</v>
      </c>
      <c r="C1640" s="1">
        <v>1.8141008103113476E-2</v>
      </c>
    </row>
    <row r="1641" spans="1:3" x14ac:dyDescent="0.3">
      <c r="A1641" s="3">
        <v>94506</v>
      </c>
      <c r="B1641" s="3">
        <v>94538</v>
      </c>
      <c r="C1641" s="1">
        <v>1.8122289417320525E-2</v>
      </c>
    </row>
    <row r="1642" spans="1:3" x14ac:dyDescent="0.3">
      <c r="A1642" s="3">
        <v>94538</v>
      </c>
      <c r="B1642" s="3">
        <v>94568</v>
      </c>
      <c r="C1642" s="1">
        <v>1.8103571075673619E-2</v>
      </c>
    </row>
    <row r="1643" spans="1:3" x14ac:dyDescent="0.3">
      <c r="A1643" s="3">
        <v>94568</v>
      </c>
      <c r="B1643" s="3">
        <v>94597</v>
      </c>
      <c r="C1643" s="1">
        <v>1.8084853078166541E-2</v>
      </c>
    </row>
    <row r="1644" spans="1:3" x14ac:dyDescent="0.3">
      <c r="A1644" s="3">
        <v>94597</v>
      </c>
      <c r="B1644" s="3">
        <v>94630</v>
      </c>
      <c r="C1644" s="1">
        <v>1.8066135424792629E-2</v>
      </c>
    </row>
    <row r="1645" spans="1:3" x14ac:dyDescent="0.3">
      <c r="A1645" s="3">
        <v>94630</v>
      </c>
      <c r="B1645" s="3">
        <v>94658</v>
      </c>
      <c r="C1645" s="1">
        <v>1.8047418115545888E-2</v>
      </c>
    </row>
    <row r="1646" spans="1:3" x14ac:dyDescent="0.3">
      <c r="A1646" s="3">
        <v>94658</v>
      </c>
      <c r="B1646" s="3">
        <v>94688</v>
      </c>
      <c r="C1646" s="1">
        <v>1.8028701150419879E-2</v>
      </c>
    </row>
    <row r="1647" spans="1:3" x14ac:dyDescent="0.3">
      <c r="A1647" s="3">
        <v>94688</v>
      </c>
      <c r="B1647" s="3">
        <v>94719</v>
      </c>
      <c r="C1647" s="1">
        <v>1.8009984529408163E-2</v>
      </c>
    </row>
    <row r="1648" spans="1:3" x14ac:dyDescent="0.3">
      <c r="A1648" s="3">
        <v>94719</v>
      </c>
      <c r="B1648" s="3">
        <v>94750</v>
      </c>
      <c r="C1648" s="1">
        <v>1.7991268252504744E-2</v>
      </c>
    </row>
    <row r="1649" spans="1:3" x14ac:dyDescent="0.3">
      <c r="A1649" s="3">
        <v>94750</v>
      </c>
      <c r="B1649" s="3">
        <v>94779</v>
      </c>
      <c r="C1649" s="1">
        <v>1.7972552319702961E-2</v>
      </c>
    </row>
    <row r="1650" spans="1:3" x14ac:dyDescent="0.3">
      <c r="A1650" s="3">
        <v>94779</v>
      </c>
      <c r="B1650" s="3">
        <v>94811</v>
      </c>
      <c r="C1650" s="1">
        <v>1.7953836730996597E-2</v>
      </c>
    </row>
    <row r="1651" spans="1:3" x14ac:dyDescent="0.3">
      <c r="A1651" s="3">
        <v>94811</v>
      </c>
      <c r="B1651" s="3">
        <v>94842</v>
      </c>
      <c r="C1651" s="1">
        <v>1.7935121486379435E-2</v>
      </c>
    </row>
    <row r="1652" spans="1:3" x14ac:dyDescent="0.3">
      <c r="A1652" s="3">
        <v>94842</v>
      </c>
      <c r="B1652" s="3">
        <v>94870</v>
      </c>
      <c r="C1652" s="1">
        <v>1.7916406585844813E-2</v>
      </c>
    </row>
    <row r="1653" spans="1:3" x14ac:dyDescent="0.3">
      <c r="A1653" s="3">
        <v>94870</v>
      </c>
      <c r="B1653" s="3">
        <v>94903</v>
      </c>
      <c r="C1653" s="1">
        <v>1.7897692029386958E-2</v>
      </c>
    </row>
    <row r="1654" spans="1:3" x14ac:dyDescent="0.3">
      <c r="A1654" s="3">
        <v>94903</v>
      </c>
      <c r="B1654" s="3">
        <v>94933</v>
      </c>
      <c r="C1654" s="1">
        <v>1.7878977816998987E-2</v>
      </c>
    </row>
    <row r="1655" spans="1:3" x14ac:dyDescent="0.3">
      <c r="A1655" s="3">
        <v>94933</v>
      </c>
      <c r="B1655" s="3">
        <v>94964</v>
      </c>
      <c r="C1655" s="1">
        <v>1.7860263948674904E-2</v>
      </c>
    </row>
    <row r="1656" spans="1:3" x14ac:dyDescent="0.3">
      <c r="A1656" s="3">
        <v>94964</v>
      </c>
      <c r="B1656" s="3">
        <v>94995</v>
      </c>
      <c r="C1656" s="1">
        <v>1.784155042440827E-2</v>
      </c>
    </row>
    <row r="1657" spans="1:3" x14ac:dyDescent="0.3">
      <c r="A1657" s="3">
        <v>94995</v>
      </c>
      <c r="B1657" s="3">
        <v>95024</v>
      </c>
      <c r="C1657" s="1">
        <v>1.7822837244192646E-2</v>
      </c>
    </row>
    <row r="1658" spans="1:3" x14ac:dyDescent="0.3">
      <c r="A1658" s="3">
        <v>95024</v>
      </c>
      <c r="B1658" s="3">
        <v>95055</v>
      </c>
      <c r="C1658" s="1">
        <v>1.7804124408022037E-2</v>
      </c>
    </row>
    <row r="1659" spans="1:3" x14ac:dyDescent="0.3">
      <c r="A1659" s="3">
        <v>95055</v>
      </c>
      <c r="B1659" s="3">
        <v>95085</v>
      </c>
      <c r="C1659" s="1">
        <v>1.7785411915890004E-2</v>
      </c>
    </row>
    <row r="1660" spans="1:3" x14ac:dyDescent="0.3">
      <c r="A1660" s="3">
        <v>95085</v>
      </c>
      <c r="B1660" s="3">
        <v>95115</v>
      </c>
      <c r="C1660" s="1">
        <v>1.7766699767789884E-2</v>
      </c>
    </row>
    <row r="1661" spans="1:3" x14ac:dyDescent="0.3">
      <c r="A1661" s="3">
        <v>95115</v>
      </c>
      <c r="B1661" s="3">
        <v>95146</v>
      </c>
      <c r="C1661" s="1">
        <v>1.7747987963715683E-2</v>
      </c>
    </row>
    <row r="1662" spans="1:3" x14ac:dyDescent="0.3">
      <c r="A1662" s="3">
        <v>95146</v>
      </c>
      <c r="B1662" s="3">
        <v>95177</v>
      </c>
      <c r="C1662" s="1">
        <v>1.7729276503661184E-2</v>
      </c>
    </row>
    <row r="1663" spans="1:3" x14ac:dyDescent="0.3">
      <c r="A1663" s="3">
        <v>95177</v>
      </c>
      <c r="B1663" s="3">
        <v>95206</v>
      </c>
      <c r="C1663" s="1">
        <v>1.7710565387619726E-2</v>
      </c>
    </row>
    <row r="1664" spans="1:3" x14ac:dyDescent="0.3">
      <c r="A1664" s="3">
        <v>95206</v>
      </c>
      <c r="B1664" s="3">
        <v>95238</v>
      </c>
      <c r="C1664" s="1">
        <v>1.769185461558509E-2</v>
      </c>
    </row>
    <row r="1665" spans="1:3" x14ac:dyDescent="0.3">
      <c r="A1665" s="3">
        <v>95238</v>
      </c>
      <c r="B1665" s="3">
        <v>95269</v>
      </c>
      <c r="C1665" s="1">
        <v>1.767314418755106E-2</v>
      </c>
    </row>
    <row r="1666" spans="1:3" x14ac:dyDescent="0.3">
      <c r="A1666" s="3">
        <v>95269</v>
      </c>
      <c r="B1666" s="3">
        <v>95297</v>
      </c>
      <c r="C1666" s="1">
        <v>1.7654434103511418E-2</v>
      </c>
    </row>
    <row r="1667" spans="1:3" x14ac:dyDescent="0.3">
      <c r="A1667" s="3">
        <v>95297</v>
      </c>
      <c r="B1667" s="3">
        <v>95330</v>
      </c>
      <c r="C1667" s="1">
        <v>1.7635724363459504E-2</v>
      </c>
    </row>
    <row r="1668" spans="1:3" x14ac:dyDescent="0.3">
      <c r="A1668" s="3">
        <v>95330</v>
      </c>
      <c r="B1668" s="3">
        <v>95360</v>
      </c>
      <c r="C1668" s="1">
        <v>1.76170149673891E-2</v>
      </c>
    </row>
    <row r="1669" spans="1:3" x14ac:dyDescent="0.3">
      <c r="A1669" s="3">
        <v>95360</v>
      </c>
      <c r="B1669" s="3">
        <v>95388</v>
      </c>
      <c r="C1669" s="1">
        <v>1.7598305915293988E-2</v>
      </c>
    </row>
    <row r="1670" spans="1:3" x14ac:dyDescent="0.3">
      <c r="A1670" s="3">
        <v>95388</v>
      </c>
      <c r="B1670" s="3">
        <v>95420</v>
      </c>
      <c r="C1670" s="1">
        <v>1.7579597207167952E-2</v>
      </c>
    </row>
    <row r="1671" spans="1:3" x14ac:dyDescent="0.3">
      <c r="A1671" s="3">
        <v>95420</v>
      </c>
      <c r="B1671" s="3">
        <v>95450</v>
      </c>
      <c r="C1671" s="1">
        <v>1.756088884300433E-2</v>
      </c>
    </row>
    <row r="1672" spans="1:3" x14ac:dyDescent="0.3">
      <c r="A1672" s="3">
        <v>95450</v>
      </c>
      <c r="B1672" s="3">
        <v>95479</v>
      </c>
      <c r="C1672" s="1">
        <v>1.7542180822796904E-2</v>
      </c>
    </row>
    <row r="1673" spans="1:3" x14ac:dyDescent="0.3">
      <c r="A1673" s="3">
        <v>95479</v>
      </c>
      <c r="B1673" s="3">
        <v>95511</v>
      </c>
      <c r="C1673" s="1">
        <v>1.7523473146539681E-2</v>
      </c>
    </row>
    <row r="1674" spans="1:3" x14ac:dyDescent="0.3">
      <c r="A1674" s="3">
        <v>95511</v>
      </c>
      <c r="B1674" s="3">
        <v>95542</v>
      </c>
      <c r="C1674" s="1">
        <v>1.7504765814225998E-2</v>
      </c>
    </row>
    <row r="1675" spans="1:3" x14ac:dyDescent="0.3">
      <c r="A1675" s="3">
        <v>95542</v>
      </c>
      <c r="B1675" s="3">
        <v>95573</v>
      </c>
      <c r="C1675" s="1">
        <v>1.7486058825849637E-2</v>
      </c>
    </row>
    <row r="1676" spans="1:3" x14ac:dyDescent="0.3">
      <c r="A1676" s="3">
        <v>95573</v>
      </c>
      <c r="B1676" s="3">
        <v>95603</v>
      </c>
      <c r="C1676" s="1">
        <v>1.7467352181404161E-2</v>
      </c>
    </row>
    <row r="1677" spans="1:3" x14ac:dyDescent="0.3">
      <c r="A1677" s="3">
        <v>95603</v>
      </c>
      <c r="B1677" s="3">
        <v>95633</v>
      </c>
      <c r="C1677" s="1">
        <v>1.7448645880883351E-2</v>
      </c>
    </row>
    <row r="1678" spans="1:3" x14ac:dyDescent="0.3">
      <c r="A1678" s="3">
        <v>95633</v>
      </c>
      <c r="B1678" s="3">
        <v>95664</v>
      </c>
      <c r="C1678" s="1">
        <v>1.742993992428099E-2</v>
      </c>
    </row>
    <row r="1679" spans="1:3" x14ac:dyDescent="0.3">
      <c r="A1679" s="3">
        <v>95664</v>
      </c>
      <c r="B1679" s="3">
        <v>95695</v>
      </c>
      <c r="C1679" s="1">
        <v>1.741123431159064E-2</v>
      </c>
    </row>
    <row r="1680" spans="1:3" x14ac:dyDescent="0.3">
      <c r="A1680" s="3">
        <v>95695</v>
      </c>
      <c r="B1680" s="3">
        <v>95724</v>
      </c>
      <c r="C1680" s="1">
        <v>1.739252904280586E-2</v>
      </c>
    </row>
    <row r="1681" spans="1:3" x14ac:dyDescent="0.3">
      <c r="A1681" s="3">
        <v>95724</v>
      </c>
      <c r="B1681" s="3">
        <v>95752</v>
      </c>
      <c r="C1681" s="1">
        <v>1.7373824117920655E-2</v>
      </c>
    </row>
    <row r="1682" spans="1:3" x14ac:dyDescent="0.3">
      <c r="A1682" s="3">
        <v>95752</v>
      </c>
      <c r="B1682" s="3">
        <v>95785</v>
      </c>
      <c r="C1682" s="1">
        <v>1.7355119536928365E-2</v>
      </c>
    </row>
    <row r="1683" spans="1:3" x14ac:dyDescent="0.3">
      <c r="A1683" s="3">
        <v>95785</v>
      </c>
      <c r="B1683" s="3">
        <v>95815</v>
      </c>
      <c r="C1683" s="1">
        <v>1.7336415299822772E-2</v>
      </c>
    </row>
    <row r="1684" spans="1:3" x14ac:dyDescent="0.3">
      <c r="A1684" s="3">
        <v>95815</v>
      </c>
      <c r="B1684" s="3">
        <v>95846</v>
      </c>
      <c r="C1684" s="1">
        <v>1.7317711406597658E-2</v>
      </c>
    </row>
    <row r="1685" spans="1:3" x14ac:dyDescent="0.3">
      <c r="A1685" s="3">
        <v>95846</v>
      </c>
      <c r="B1685" s="3">
        <v>95876</v>
      </c>
      <c r="C1685" s="1">
        <v>1.7299007857246362E-2</v>
      </c>
    </row>
    <row r="1686" spans="1:3" x14ac:dyDescent="0.3">
      <c r="A1686" s="3">
        <v>95876</v>
      </c>
      <c r="B1686" s="3">
        <v>95906</v>
      </c>
      <c r="C1686" s="1">
        <v>1.7280304651763112E-2</v>
      </c>
    </row>
    <row r="1687" spans="1:3" x14ac:dyDescent="0.3">
      <c r="A1687" s="3">
        <v>95906</v>
      </c>
      <c r="B1687" s="3">
        <v>95938</v>
      </c>
      <c r="C1687" s="1">
        <v>1.7261601790141246E-2</v>
      </c>
    </row>
    <row r="1688" spans="1:3" x14ac:dyDescent="0.3">
      <c r="A1688" s="3">
        <v>95938</v>
      </c>
      <c r="B1688" s="3">
        <v>95968</v>
      </c>
      <c r="C1688" s="1">
        <v>1.7242899272374546E-2</v>
      </c>
    </row>
    <row r="1689" spans="1:3" x14ac:dyDescent="0.3">
      <c r="A1689" s="3">
        <v>95968</v>
      </c>
      <c r="B1689" s="3">
        <v>95997</v>
      </c>
      <c r="C1689" s="1">
        <v>1.7224197098456351E-2</v>
      </c>
    </row>
    <row r="1690" spans="1:3" x14ac:dyDescent="0.3">
      <c r="A1690" s="3">
        <v>95997</v>
      </c>
      <c r="B1690" s="3">
        <v>96029</v>
      </c>
      <c r="C1690" s="1">
        <v>1.7205495268380888E-2</v>
      </c>
    </row>
    <row r="1691" spans="1:3" x14ac:dyDescent="0.3">
      <c r="A1691" s="3">
        <v>96029</v>
      </c>
      <c r="B1691" s="3">
        <v>96060</v>
      </c>
      <c r="C1691" s="1">
        <v>1.7186793782141496E-2</v>
      </c>
    </row>
    <row r="1692" spans="1:3" x14ac:dyDescent="0.3">
      <c r="A1692" s="3">
        <v>96060</v>
      </c>
      <c r="B1692" s="3">
        <v>96091</v>
      </c>
      <c r="C1692" s="1">
        <v>1.7168092639731958E-2</v>
      </c>
    </row>
    <row r="1693" spans="1:3" x14ac:dyDescent="0.3">
      <c r="A1693" s="3">
        <v>96091</v>
      </c>
      <c r="B1693" s="3">
        <v>96119</v>
      </c>
      <c r="C1693" s="1">
        <v>1.7149391841145833E-2</v>
      </c>
    </row>
    <row r="1694" spans="1:3" x14ac:dyDescent="0.3">
      <c r="A1694" s="3">
        <v>96119</v>
      </c>
      <c r="B1694" s="3">
        <v>96150</v>
      </c>
      <c r="C1694" s="1">
        <v>1.7130691386377128E-2</v>
      </c>
    </row>
    <row r="1695" spans="1:3" x14ac:dyDescent="0.3">
      <c r="A1695" s="3">
        <v>96150</v>
      </c>
      <c r="B1695" s="3">
        <v>96179</v>
      </c>
      <c r="C1695" s="1">
        <v>1.7111991275418958E-2</v>
      </c>
    </row>
    <row r="1696" spans="1:3" x14ac:dyDescent="0.3">
      <c r="A1696" s="3">
        <v>96179</v>
      </c>
      <c r="B1696" s="3">
        <v>96211</v>
      </c>
      <c r="C1696" s="1">
        <v>1.7093291508265551E-2</v>
      </c>
    </row>
    <row r="1697" spans="1:3" x14ac:dyDescent="0.3">
      <c r="A1697" s="3">
        <v>96211</v>
      </c>
      <c r="B1697" s="3">
        <v>96241</v>
      </c>
      <c r="C1697" s="1">
        <v>1.7074592084910245E-2</v>
      </c>
    </row>
    <row r="1698" spans="1:3" x14ac:dyDescent="0.3">
      <c r="A1698" s="3">
        <v>96241</v>
      </c>
      <c r="B1698" s="3">
        <v>96270</v>
      </c>
      <c r="C1698" s="1">
        <v>1.7055893005346823E-2</v>
      </c>
    </row>
    <row r="1699" spans="1:3" x14ac:dyDescent="0.3">
      <c r="A1699" s="3">
        <v>96270</v>
      </c>
      <c r="B1699" s="3">
        <v>96303</v>
      </c>
      <c r="C1699" s="1">
        <v>1.7037194269569067E-2</v>
      </c>
    </row>
    <row r="1700" spans="1:3" x14ac:dyDescent="0.3">
      <c r="A1700" s="3">
        <v>96303</v>
      </c>
      <c r="B1700" s="3">
        <v>96333</v>
      </c>
      <c r="C1700" s="1">
        <v>1.7018495877570539E-2</v>
      </c>
    </row>
    <row r="1701" spans="1:3" x14ac:dyDescent="0.3">
      <c r="A1701" s="3">
        <v>96333</v>
      </c>
      <c r="B1701" s="3">
        <v>96364</v>
      </c>
      <c r="C1701" s="1">
        <v>1.699979782934502E-2</v>
      </c>
    </row>
    <row r="1702" spans="1:3" x14ac:dyDescent="0.3">
      <c r="A1702" s="3">
        <v>96364</v>
      </c>
      <c r="B1702" s="3">
        <v>96394</v>
      </c>
      <c r="C1702" s="1">
        <v>1.6981100124886073E-2</v>
      </c>
    </row>
    <row r="1703" spans="1:3" x14ac:dyDescent="0.3">
      <c r="A1703" s="3">
        <v>96394</v>
      </c>
      <c r="B1703" s="3">
        <v>96424</v>
      </c>
      <c r="C1703" s="1">
        <v>1.6962402764187479E-2</v>
      </c>
    </row>
    <row r="1704" spans="1:3" x14ac:dyDescent="0.3">
      <c r="A1704" s="3">
        <v>96424</v>
      </c>
      <c r="B1704" s="3">
        <v>96456</v>
      </c>
      <c r="C1704" s="1">
        <v>1.6943705747242799E-2</v>
      </c>
    </row>
    <row r="1705" spans="1:3" x14ac:dyDescent="0.3">
      <c r="A1705" s="3">
        <v>96456</v>
      </c>
      <c r="B1705" s="3">
        <v>96485</v>
      </c>
      <c r="C1705" s="1">
        <v>1.6925009074045594E-2</v>
      </c>
    </row>
    <row r="1706" spans="1:3" x14ac:dyDescent="0.3">
      <c r="A1706" s="3">
        <v>96485</v>
      </c>
      <c r="B1706" s="3">
        <v>96515</v>
      </c>
      <c r="C1706" s="1">
        <v>1.6906312744590091E-2</v>
      </c>
    </row>
    <row r="1707" spans="1:3" x14ac:dyDescent="0.3">
      <c r="A1707" s="3">
        <v>96515</v>
      </c>
      <c r="B1707" s="3">
        <v>96546</v>
      </c>
      <c r="C1707" s="1">
        <v>1.6887616758869406E-2</v>
      </c>
    </row>
    <row r="1708" spans="1:3" x14ac:dyDescent="0.3">
      <c r="A1708" s="3">
        <v>96546</v>
      </c>
      <c r="B1708" s="3">
        <v>96577</v>
      </c>
      <c r="C1708" s="1">
        <v>1.6868921116877322E-2</v>
      </c>
    </row>
    <row r="1709" spans="1:3" x14ac:dyDescent="0.3">
      <c r="A1709" s="3">
        <v>96577</v>
      </c>
      <c r="B1709" s="3">
        <v>96606</v>
      </c>
      <c r="C1709" s="1">
        <v>1.6850225818607623E-2</v>
      </c>
    </row>
    <row r="1710" spans="1:3" x14ac:dyDescent="0.3">
      <c r="A1710" s="3">
        <v>96606</v>
      </c>
      <c r="B1710" s="3">
        <v>96638</v>
      </c>
      <c r="C1710" s="1">
        <v>1.6831530864054089E-2</v>
      </c>
    </row>
    <row r="1711" spans="1:3" x14ac:dyDescent="0.3">
      <c r="A1711" s="3">
        <v>96638</v>
      </c>
      <c r="B1711" s="3">
        <v>96669</v>
      </c>
      <c r="C1711" s="1">
        <v>1.6812836253210284E-2</v>
      </c>
    </row>
    <row r="1712" spans="1:3" x14ac:dyDescent="0.3">
      <c r="A1712" s="3">
        <v>96669</v>
      </c>
      <c r="B1712" s="3">
        <v>96697</v>
      </c>
      <c r="C1712" s="1">
        <v>1.6794141986069988E-2</v>
      </c>
    </row>
    <row r="1713" spans="1:3" x14ac:dyDescent="0.3">
      <c r="A1713" s="3">
        <v>96697</v>
      </c>
      <c r="B1713" s="3">
        <v>96730</v>
      </c>
      <c r="C1713" s="1">
        <v>1.6775448062626763E-2</v>
      </c>
    </row>
    <row r="1714" spans="1:3" x14ac:dyDescent="0.3">
      <c r="A1714" s="3">
        <v>96730</v>
      </c>
      <c r="B1714" s="3">
        <v>96760</v>
      </c>
      <c r="C1714" s="1">
        <v>1.675675448287417E-2</v>
      </c>
    </row>
    <row r="1715" spans="1:3" x14ac:dyDescent="0.3">
      <c r="A1715" s="3">
        <v>96760</v>
      </c>
      <c r="B1715" s="3">
        <v>96791</v>
      </c>
      <c r="C1715" s="1">
        <v>1.6738061246806213E-2</v>
      </c>
    </row>
    <row r="1716" spans="1:3" x14ac:dyDescent="0.3">
      <c r="A1716" s="3">
        <v>96791</v>
      </c>
      <c r="B1716" s="3">
        <v>96822</v>
      </c>
      <c r="C1716" s="1">
        <v>1.6719368354416231E-2</v>
      </c>
    </row>
    <row r="1717" spans="1:3" x14ac:dyDescent="0.3">
      <c r="A1717" s="3">
        <v>96822</v>
      </c>
      <c r="B1717" s="3">
        <v>96850</v>
      </c>
      <c r="C1717" s="1">
        <v>1.6700675805698229E-2</v>
      </c>
    </row>
    <row r="1718" spans="1:3" x14ac:dyDescent="0.3">
      <c r="A1718" s="3">
        <v>96850</v>
      </c>
      <c r="B1718" s="3">
        <v>96879</v>
      </c>
      <c r="C1718" s="1">
        <v>1.6681983600645545E-2</v>
      </c>
    </row>
    <row r="1719" spans="1:3" x14ac:dyDescent="0.3">
      <c r="A1719" s="3">
        <v>96879</v>
      </c>
      <c r="B1719" s="3">
        <v>96911</v>
      </c>
      <c r="C1719" s="1">
        <v>1.6663291739252184E-2</v>
      </c>
    </row>
    <row r="1720" spans="1:3" x14ac:dyDescent="0.3">
      <c r="A1720" s="3">
        <v>96911</v>
      </c>
      <c r="B1720" s="3">
        <v>96942</v>
      </c>
      <c r="C1720" s="1">
        <v>1.6644600221511707E-2</v>
      </c>
    </row>
    <row r="1721" spans="1:3" x14ac:dyDescent="0.3">
      <c r="A1721" s="3">
        <v>96942</v>
      </c>
      <c r="B1721" s="3">
        <v>96970</v>
      </c>
      <c r="C1721" s="1">
        <v>1.6625909047417675E-2</v>
      </c>
    </row>
    <row r="1722" spans="1:3" x14ac:dyDescent="0.3">
      <c r="A1722" s="3">
        <v>96970</v>
      </c>
      <c r="B1722" s="3">
        <v>97003</v>
      </c>
      <c r="C1722" s="1">
        <v>1.6607218216964093E-2</v>
      </c>
    </row>
    <row r="1723" spans="1:3" x14ac:dyDescent="0.3">
      <c r="A1723" s="3">
        <v>97003</v>
      </c>
      <c r="B1723" s="3">
        <v>97033</v>
      </c>
      <c r="C1723" s="1">
        <v>1.6588527730144298E-2</v>
      </c>
    </row>
    <row r="1724" spans="1:3" x14ac:dyDescent="0.3">
      <c r="A1724" s="3">
        <v>97033</v>
      </c>
      <c r="B1724" s="3">
        <v>97064</v>
      </c>
      <c r="C1724" s="1">
        <v>1.6569837586952074E-2</v>
      </c>
    </row>
    <row r="1725" spans="1:3" x14ac:dyDescent="0.3">
      <c r="A1725" s="3">
        <v>97064</v>
      </c>
      <c r="B1725" s="3">
        <v>97095</v>
      </c>
      <c r="C1725" s="1">
        <v>1.6551147787380982E-2</v>
      </c>
    </row>
    <row r="1726" spans="1:3" x14ac:dyDescent="0.3">
      <c r="A1726" s="3">
        <v>97095</v>
      </c>
      <c r="B1726" s="3">
        <v>97124</v>
      </c>
      <c r="C1726" s="1">
        <v>1.6532458331425026E-2</v>
      </c>
    </row>
    <row r="1727" spans="1:3" x14ac:dyDescent="0.3">
      <c r="A1727" s="3">
        <v>97124</v>
      </c>
      <c r="B1727" s="3">
        <v>97156</v>
      </c>
      <c r="C1727" s="1">
        <v>1.6513769219077767E-2</v>
      </c>
    </row>
    <row r="1728" spans="1:3" x14ac:dyDescent="0.3">
      <c r="A1728" s="3">
        <v>97156</v>
      </c>
      <c r="B1728" s="3">
        <v>97187</v>
      </c>
      <c r="C1728" s="1">
        <v>1.6495080450332766E-2</v>
      </c>
    </row>
    <row r="1729" spans="1:3" x14ac:dyDescent="0.3">
      <c r="A1729" s="3">
        <v>97187</v>
      </c>
      <c r="B1729" s="3">
        <v>97215</v>
      </c>
      <c r="C1729" s="1">
        <v>1.6476392025183806E-2</v>
      </c>
    </row>
    <row r="1730" spans="1:3" x14ac:dyDescent="0.3">
      <c r="A1730" s="3">
        <v>97215</v>
      </c>
      <c r="B1730" s="3">
        <v>97246</v>
      </c>
      <c r="C1730" s="1">
        <v>1.6457703943624669E-2</v>
      </c>
    </row>
    <row r="1731" spans="1:3" x14ac:dyDescent="0.3">
      <c r="A1731" s="3">
        <v>97246</v>
      </c>
      <c r="B1731" s="3">
        <v>97276</v>
      </c>
      <c r="C1731" s="1">
        <v>1.6439016205648693E-2</v>
      </c>
    </row>
    <row r="1732" spans="1:3" x14ac:dyDescent="0.3">
      <c r="A1732" s="3">
        <v>97276</v>
      </c>
      <c r="B1732" s="3">
        <v>97306</v>
      </c>
      <c r="C1732" s="1">
        <v>1.6420328811249885E-2</v>
      </c>
    </row>
    <row r="1733" spans="1:3" x14ac:dyDescent="0.3">
      <c r="A1733" s="3">
        <v>97306</v>
      </c>
      <c r="B1733" s="3">
        <v>97337</v>
      </c>
      <c r="C1733" s="1">
        <v>1.6401641760421803E-2</v>
      </c>
    </row>
    <row r="1734" spans="1:3" x14ac:dyDescent="0.3">
      <c r="A1734" s="3">
        <v>97337</v>
      </c>
      <c r="B1734" s="3">
        <v>97368</v>
      </c>
      <c r="C1734" s="1">
        <v>1.638295505315801E-2</v>
      </c>
    </row>
    <row r="1735" spans="1:3" x14ac:dyDescent="0.3">
      <c r="A1735" s="3">
        <v>97368</v>
      </c>
      <c r="B1735" s="3">
        <v>97397</v>
      </c>
      <c r="C1735" s="1">
        <v>1.636426868945251E-2</v>
      </c>
    </row>
    <row r="1736" spans="1:3" x14ac:dyDescent="0.3">
      <c r="A1736" s="3">
        <v>97397</v>
      </c>
      <c r="B1736" s="3">
        <v>97429</v>
      </c>
      <c r="C1736" s="1">
        <v>1.6345582669298864E-2</v>
      </c>
    </row>
    <row r="1737" spans="1:3" x14ac:dyDescent="0.3">
      <c r="A1737" s="3">
        <v>97429</v>
      </c>
      <c r="B1737" s="3">
        <v>97460</v>
      </c>
      <c r="C1737" s="1">
        <v>1.632689699269041E-2</v>
      </c>
    </row>
    <row r="1738" spans="1:3" x14ac:dyDescent="0.3">
      <c r="A1738" s="3">
        <v>97460</v>
      </c>
      <c r="B1738" s="3">
        <v>97488</v>
      </c>
      <c r="C1738" s="1">
        <v>1.6308211659621374E-2</v>
      </c>
    </row>
    <row r="1739" spans="1:3" x14ac:dyDescent="0.3">
      <c r="A1739" s="3">
        <v>97488</v>
      </c>
      <c r="B1739" s="3">
        <v>97521</v>
      </c>
      <c r="C1739" s="1">
        <v>1.6289526670085097E-2</v>
      </c>
    </row>
    <row r="1740" spans="1:3" x14ac:dyDescent="0.3">
      <c r="A1740" s="3">
        <v>97521</v>
      </c>
      <c r="B1740" s="3">
        <v>97551</v>
      </c>
      <c r="C1740" s="1">
        <v>1.627084202407536E-2</v>
      </c>
    </row>
    <row r="1741" spans="1:3" x14ac:dyDescent="0.3">
      <c r="A1741" s="3">
        <v>97551</v>
      </c>
      <c r="B1741" s="3">
        <v>97579</v>
      </c>
      <c r="C1741" s="1">
        <v>1.6252157721585725E-2</v>
      </c>
    </row>
    <row r="1742" spans="1:3" x14ac:dyDescent="0.3">
      <c r="A1742" s="3">
        <v>97579</v>
      </c>
      <c r="B1742" s="3">
        <v>97611</v>
      </c>
      <c r="C1742" s="1">
        <v>1.6233473762610195E-2</v>
      </c>
    </row>
    <row r="1743" spans="1:3" x14ac:dyDescent="0.3">
      <c r="A1743" s="3">
        <v>97611</v>
      </c>
      <c r="B1743" s="3">
        <v>97641</v>
      </c>
      <c r="C1743" s="1">
        <v>1.6214790147142111E-2</v>
      </c>
    </row>
    <row r="1744" spans="1:3" x14ac:dyDescent="0.3">
      <c r="A1744" s="3">
        <v>97641</v>
      </c>
      <c r="B1744" s="3">
        <v>97670</v>
      </c>
      <c r="C1744" s="1">
        <v>1.6196106875175476E-2</v>
      </c>
    </row>
    <row r="1745" spans="1:3" x14ac:dyDescent="0.3">
      <c r="A1745" s="3">
        <v>97670</v>
      </c>
      <c r="B1745" s="3">
        <v>97702</v>
      </c>
      <c r="C1745" s="1">
        <v>1.6177423946703628E-2</v>
      </c>
    </row>
    <row r="1746" spans="1:3" x14ac:dyDescent="0.3">
      <c r="A1746" s="3">
        <v>97702</v>
      </c>
      <c r="B1746" s="3">
        <v>97733</v>
      </c>
      <c r="C1746" s="1">
        <v>1.6158741361720352E-2</v>
      </c>
    </row>
    <row r="1747" spans="1:3" x14ac:dyDescent="0.3">
      <c r="A1747" s="3">
        <v>97733</v>
      </c>
      <c r="B1747" s="3">
        <v>97764</v>
      </c>
      <c r="C1747" s="1">
        <v>1.614005912021943E-2</v>
      </c>
    </row>
    <row r="1748" spans="1:3" x14ac:dyDescent="0.3">
      <c r="A1748" s="3">
        <v>97764</v>
      </c>
      <c r="B1748" s="3">
        <v>97794</v>
      </c>
      <c r="C1748" s="1">
        <v>1.6121377222194644E-2</v>
      </c>
    </row>
    <row r="1749" spans="1:3" x14ac:dyDescent="0.3">
      <c r="A1749" s="3">
        <v>97794</v>
      </c>
      <c r="B1749" s="3">
        <v>97824</v>
      </c>
      <c r="C1749" s="1">
        <v>1.6102695667639555E-2</v>
      </c>
    </row>
    <row r="1750" spans="1:3" x14ac:dyDescent="0.3">
      <c r="A1750" s="3">
        <v>97824</v>
      </c>
      <c r="B1750" s="3">
        <v>97855</v>
      </c>
      <c r="C1750" s="1">
        <v>1.6084014456547724E-2</v>
      </c>
    </row>
    <row r="1751" spans="1:3" x14ac:dyDescent="0.3">
      <c r="A1751" s="3">
        <v>97855</v>
      </c>
      <c r="B1751" s="3">
        <v>97886</v>
      </c>
      <c r="C1751" s="1">
        <v>1.6065333588912933E-2</v>
      </c>
    </row>
    <row r="1752" spans="1:3" x14ac:dyDescent="0.3">
      <c r="A1752" s="3">
        <v>97886</v>
      </c>
      <c r="B1752" s="3">
        <v>97915</v>
      </c>
      <c r="C1752" s="1">
        <v>1.6046653064728966E-2</v>
      </c>
    </row>
    <row r="1753" spans="1:3" x14ac:dyDescent="0.3">
      <c r="A1753" s="3">
        <v>97915</v>
      </c>
      <c r="B1753" s="3">
        <v>97946</v>
      </c>
      <c r="C1753" s="1">
        <v>1.6027972883989383E-2</v>
      </c>
    </row>
    <row r="1754" spans="1:3" x14ac:dyDescent="0.3">
      <c r="A1754" s="3">
        <v>97946</v>
      </c>
      <c r="B1754" s="3">
        <v>97977</v>
      </c>
      <c r="C1754" s="1">
        <v>1.6009293046687967E-2</v>
      </c>
    </row>
    <row r="1755" spans="1:3" x14ac:dyDescent="0.3">
      <c r="A1755" s="3">
        <v>97977</v>
      </c>
      <c r="B1755" s="3">
        <v>98006</v>
      </c>
      <c r="C1755" s="1">
        <v>1.59906135528185E-2</v>
      </c>
    </row>
    <row r="1756" spans="1:3" x14ac:dyDescent="0.3">
      <c r="A1756" s="3">
        <v>98006</v>
      </c>
      <c r="B1756" s="3">
        <v>98038</v>
      </c>
      <c r="C1756" s="1">
        <v>1.5971934402374321E-2</v>
      </c>
    </row>
    <row r="1757" spans="1:3" x14ac:dyDescent="0.3">
      <c r="A1757" s="3">
        <v>98038</v>
      </c>
      <c r="B1757" s="3">
        <v>98068</v>
      </c>
      <c r="C1757" s="1">
        <v>1.5953255595349436E-2</v>
      </c>
    </row>
    <row r="1758" spans="1:3" x14ac:dyDescent="0.3">
      <c r="A1758" s="3">
        <v>98068</v>
      </c>
      <c r="B1758" s="3">
        <v>98097</v>
      </c>
      <c r="C1758" s="1">
        <v>1.5934577131737404E-2</v>
      </c>
    </row>
    <row r="1759" spans="1:3" x14ac:dyDescent="0.3">
      <c r="A1759" s="3">
        <v>98097</v>
      </c>
      <c r="B1759" s="3">
        <v>98130</v>
      </c>
      <c r="C1759" s="1">
        <v>1.5915899011531787E-2</v>
      </c>
    </row>
    <row r="1760" spans="1:3" x14ac:dyDescent="0.3">
      <c r="A1760" s="3">
        <v>98130</v>
      </c>
      <c r="B1760" s="3">
        <v>98160</v>
      </c>
      <c r="C1760" s="1">
        <v>1.5897221234726588E-2</v>
      </c>
    </row>
    <row r="1761" spans="1:3" x14ac:dyDescent="0.3">
      <c r="A1761" s="3">
        <v>98160</v>
      </c>
      <c r="B1761" s="3">
        <v>98191</v>
      </c>
      <c r="C1761" s="1">
        <v>1.5878543801315148E-2</v>
      </c>
    </row>
    <row r="1762" spans="1:3" x14ac:dyDescent="0.3">
      <c r="A1762" s="3">
        <v>98191</v>
      </c>
      <c r="B1762" s="3">
        <v>98221</v>
      </c>
      <c r="C1762" s="1">
        <v>1.5859866711291248E-2</v>
      </c>
    </row>
    <row r="1763" spans="1:3" x14ac:dyDescent="0.3">
      <c r="A1763" s="3">
        <v>98221</v>
      </c>
      <c r="B1763" s="3">
        <v>98251</v>
      </c>
      <c r="C1763" s="1">
        <v>1.5841189964648894E-2</v>
      </c>
    </row>
    <row r="1764" spans="1:3" x14ac:dyDescent="0.3">
      <c r="A1764" s="3">
        <v>98251</v>
      </c>
      <c r="B1764" s="3">
        <v>98283</v>
      </c>
      <c r="C1764" s="1">
        <v>1.5822513561381424E-2</v>
      </c>
    </row>
    <row r="1765" spans="1:3" x14ac:dyDescent="0.3">
      <c r="A1765" s="3">
        <v>98283</v>
      </c>
      <c r="B1765" s="3">
        <v>98311</v>
      </c>
      <c r="C1765" s="1">
        <v>1.580383750148262E-2</v>
      </c>
    </row>
    <row r="1766" spans="1:3" x14ac:dyDescent="0.3">
      <c r="A1766" s="3">
        <v>98311</v>
      </c>
      <c r="B1766" s="3">
        <v>98342</v>
      </c>
      <c r="C1766" s="1">
        <v>1.5785161784946267E-2</v>
      </c>
    </row>
    <row r="1767" spans="1:3" x14ac:dyDescent="0.3">
      <c r="A1767" s="3">
        <v>98342</v>
      </c>
      <c r="B1767" s="3">
        <v>98370</v>
      </c>
      <c r="C1767" s="1">
        <v>1.5766486411765701E-2</v>
      </c>
    </row>
    <row r="1768" spans="1:3" x14ac:dyDescent="0.3">
      <c r="A1768" s="3">
        <v>98370</v>
      </c>
      <c r="B1768" s="3">
        <v>98403</v>
      </c>
      <c r="C1768" s="1">
        <v>1.5747811381935151E-2</v>
      </c>
    </row>
    <row r="1769" spans="1:3" x14ac:dyDescent="0.3">
      <c r="A1769" s="3">
        <v>98403</v>
      </c>
      <c r="B1769" s="3">
        <v>98433</v>
      </c>
      <c r="C1769" s="1">
        <v>1.5729136695447732E-2</v>
      </c>
    </row>
    <row r="1770" spans="1:3" x14ac:dyDescent="0.3">
      <c r="A1770" s="3">
        <v>98433</v>
      </c>
      <c r="B1770" s="3">
        <v>98464</v>
      </c>
      <c r="C1770" s="1">
        <v>1.5710462352297672E-2</v>
      </c>
    </row>
    <row r="1771" spans="1:3" x14ac:dyDescent="0.3">
      <c r="A1771" s="3">
        <v>98464</v>
      </c>
      <c r="B1771" s="3">
        <v>98495</v>
      </c>
      <c r="C1771" s="1">
        <v>1.5691788352478309E-2</v>
      </c>
    </row>
    <row r="1772" spans="1:3" x14ac:dyDescent="0.3">
      <c r="A1772" s="3">
        <v>98495</v>
      </c>
      <c r="B1772" s="3">
        <v>98524</v>
      </c>
      <c r="C1772" s="1">
        <v>1.5673114695983426E-2</v>
      </c>
    </row>
    <row r="1773" spans="1:3" x14ac:dyDescent="0.3">
      <c r="A1773" s="3">
        <v>98524</v>
      </c>
      <c r="B1773" s="3">
        <v>98556</v>
      </c>
      <c r="C1773" s="1">
        <v>1.5654441382806805E-2</v>
      </c>
    </row>
    <row r="1774" spans="1:3" x14ac:dyDescent="0.3">
      <c r="A1774" s="3">
        <v>98556</v>
      </c>
      <c r="B1774" s="3">
        <v>98586</v>
      </c>
      <c r="C1774" s="1">
        <v>1.5635768412942008E-2</v>
      </c>
    </row>
    <row r="1775" spans="1:3" x14ac:dyDescent="0.3">
      <c r="A1775" s="3">
        <v>98586</v>
      </c>
      <c r="B1775" s="3">
        <v>98615</v>
      </c>
      <c r="C1775" s="1">
        <v>1.5617095786382595E-2</v>
      </c>
    </row>
    <row r="1776" spans="1:3" x14ac:dyDescent="0.3">
      <c r="A1776" s="3">
        <v>98615</v>
      </c>
      <c r="B1776" s="3">
        <v>98648</v>
      </c>
      <c r="C1776" s="1">
        <v>1.5598423503122572E-2</v>
      </c>
    </row>
    <row r="1777" spans="1:3" x14ac:dyDescent="0.3">
      <c r="A1777" s="3">
        <v>98648</v>
      </c>
      <c r="B1777" s="3">
        <v>98676</v>
      </c>
      <c r="C1777" s="1">
        <v>1.5579751563155497E-2</v>
      </c>
    </row>
    <row r="1778" spans="1:3" x14ac:dyDescent="0.3">
      <c r="A1778" s="3">
        <v>98676</v>
      </c>
      <c r="B1778" s="3">
        <v>98706</v>
      </c>
      <c r="C1778" s="1">
        <v>1.5561079966474933E-2</v>
      </c>
    </row>
    <row r="1779" spans="1:3" x14ac:dyDescent="0.3">
      <c r="A1779" s="3">
        <v>98706</v>
      </c>
      <c r="B1779" s="3">
        <v>98737</v>
      </c>
      <c r="C1779" s="1">
        <v>1.5542408713074662E-2</v>
      </c>
    </row>
    <row r="1780" spans="1:3" x14ac:dyDescent="0.3">
      <c r="A1780" s="3">
        <v>98737</v>
      </c>
      <c r="B1780" s="3">
        <v>98768</v>
      </c>
      <c r="C1780" s="1">
        <v>1.5523737802948467E-2</v>
      </c>
    </row>
    <row r="1781" spans="1:3" x14ac:dyDescent="0.3">
      <c r="A1781" s="3">
        <v>98768</v>
      </c>
      <c r="B1781" s="3">
        <v>98797</v>
      </c>
      <c r="C1781" s="1">
        <v>1.5505067236089909E-2</v>
      </c>
    </row>
    <row r="1782" spans="1:3" x14ac:dyDescent="0.3">
      <c r="A1782" s="3">
        <v>98797</v>
      </c>
      <c r="B1782" s="3">
        <v>98829</v>
      </c>
      <c r="C1782" s="1">
        <v>1.548639701249277E-2</v>
      </c>
    </row>
    <row r="1783" spans="1:3" x14ac:dyDescent="0.3">
      <c r="A1783" s="3">
        <v>98829</v>
      </c>
      <c r="B1783" s="3">
        <v>98860</v>
      </c>
      <c r="C1783" s="1">
        <v>1.546772713215061E-2</v>
      </c>
    </row>
    <row r="1784" spans="1:3" x14ac:dyDescent="0.3">
      <c r="A1784" s="3">
        <v>98860</v>
      </c>
      <c r="B1784" s="3">
        <v>98888</v>
      </c>
      <c r="C1784" s="1">
        <v>1.5449057595057214E-2</v>
      </c>
    </row>
    <row r="1785" spans="1:3" x14ac:dyDescent="0.3">
      <c r="A1785" s="3">
        <v>98888</v>
      </c>
      <c r="B1785" s="3">
        <v>98921</v>
      </c>
      <c r="C1785" s="1">
        <v>1.5430388401206363E-2</v>
      </c>
    </row>
    <row r="1786" spans="1:3" x14ac:dyDescent="0.3">
      <c r="A1786" s="3">
        <v>98921</v>
      </c>
      <c r="B1786" s="3">
        <v>98951</v>
      </c>
      <c r="C1786" s="1">
        <v>1.5411719550591396E-2</v>
      </c>
    </row>
    <row r="1787" spans="1:3" x14ac:dyDescent="0.3">
      <c r="A1787" s="3">
        <v>98951</v>
      </c>
      <c r="B1787" s="3">
        <v>98982</v>
      </c>
      <c r="C1787" s="1">
        <v>1.539305104320654E-2</v>
      </c>
    </row>
    <row r="1788" spans="1:3" x14ac:dyDescent="0.3">
      <c r="A1788" s="3">
        <v>98982</v>
      </c>
      <c r="B1788" s="3">
        <v>99013</v>
      </c>
      <c r="C1788" s="1">
        <v>1.5374382879044912E-2</v>
      </c>
    </row>
    <row r="1789" spans="1:3" x14ac:dyDescent="0.3">
      <c r="A1789" s="3">
        <v>99013</v>
      </c>
      <c r="B1789" s="3">
        <v>99041</v>
      </c>
      <c r="C1789" s="1">
        <v>1.5355715058100738E-2</v>
      </c>
    </row>
    <row r="1790" spans="1:3" x14ac:dyDescent="0.3">
      <c r="A1790" s="3">
        <v>99041</v>
      </c>
      <c r="B1790" s="3">
        <v>99070</v>
      </c>
      <c r="C1790" s="1">
        <v>1.5337047580367136E-2</v>
      </c>
    </row>
    <row r="1791" spans="1:3" x14ac:dyDescent="0.3">
      <c r="A1791" s="3">
        <v>99070</v>
      </c>
      <c r="B1791" s="3">
        <v>99102</v>
      </c>
      <c r="C1791" s="1">
        <v>1.5318380445838331E-2</v>
      </c>
    </row>
    <row r="1792" spans="1:3" x14ac:dyDescent="0.3">
      <c r="A1792" s="3">
        <v>99102</v>
      </c>
      <c r="B1792" s="3">
        <v>99133</v>
      </c>
      <c r="C1792" s="1">
        <v>1.5299713654507885E-2</v>
      </c>
    </row>
    <row r="1793" spans="1:3" x14ac:dyDescent="0.3">
      <c r="A1793" s="3">
        <v>99133</v>
      </c>
      <c r="B1793" s="3">
        <v>99161</v>
      </c>
      <c r="C1793" s="1">
        <v>1.5281047206369136E-2</v>
      </c>
    </row>
    <row r="1794" spans="1:3" x14ac:dyDescent="0.3">
      <c r="A1794" s="3">
        <v>99161</v>
      </c>
      <c r="B1794" s="3">
        <v>99194</v>
      </c>
      <c r="C1794" s="1">
        <v>1.5262381101416089E-2</v>
      </c>
    </row>
    <row r="1795" spans="1:3" x14ac:dyDescent="0.3">
      <c r="A1795" s="3">
        <v>99194</v>
      </c>
      <c r="B1795" s="3">
        <v>99224</v>
      </c>
      <c r="C1795" s="1">
        <v>1.5243715339642527E-2</v>
      </c>
    </row>
    <row r="1796" spans="1:3" x14ac:dyDescent="0.3">
      <c r="A1796" s="3">
        <v>99224</v>
      </c>
      <c r="B1796" s="3">
        <v>99255</v>
      </c>
      <c r="C1796" s="1">
        <v>1.5225049921041789E-2</v>
      </c>
    </row>
    <row r="1797" spans="1:3" x14ac:dyDescent="0.3">
      <c r="A1797" s="3">
        <v>99255</v>
      </c>
      <c r="B1797" s="3">
        <v>99286</v>
      </c>
      <c r="C1797" s="1">
        <v>1.5206384845607879E-2</v>
      </c>
    </row>
    <row r="1798" spans="1:3" x14ac:dyDescent="0.3">
      <c r="A1798" s="3">
        <v>99286</v>
      </c>
      <c r="B1798" s="3">
        <v>99315</v>
      </c>
      <c r="C1798" s="1">
        <v>1.5187720113334358E-2</v>
      </c>
    </row>
    <row r="1799" spans="1:3" x14ac:dyDescent="0.3">
      <c r="A1799" s="3">
        <v>99315</v>
      </c>
      <c r="B1799" s="3">
        <v>99347</v>
      </c>
      <c r="C1799" s="1">
        <v>1.5169055724215008E-2</v>
      </c>
    </row>
    <row r="1800" spans="1:3" x14ac:dyDescent="0.3">
      <c r="A1800" s="3">
        <v>99347</v>
      </c>
      <c r="B1800" s="3">
        <v>99378</v>
      </c>
      <c r="C1800" s="1">
        <v>1.5150391678243391E-2</v>
      </c>
    </row>
    <row r="1801" spans="1:3" x14ac:dyDescent="0.3">
      <c r="A1801" s="3">
        <v>99378</v>
      </c>
      <c r="B1801" s="3">
        <v>99406</v>
      </c>
      <c r="C1801" s="1">
        <v>1.5131727975413289E-2</v>
      </c>
    </row>
    <row r="1802" spans="1:3" x14ac:dyDescent="0.3">
      <c r="A1802" s="3">
        <v>99406</v>
      </c>
      <c r="B1802" s="3">
        <v>99438</v>
      </c>
      <c r="C1802" s="1">
        <v>1.5113064615718264E-2</v>
      </c>
    </row>
  </sheetData>
  <conditionalFormatting sqref="A3:B1802">
    <cfRule type="expression" dxfId="1" priority="4">
      <formula>#REF!&gt;MAX($C$68:$C$79)</formula>
    </cfRule>
  </conditionalFormatting>
  <conditionalFormatting sqref="C3:C1802">
    <cfRule type="expression" dxfId="0" priority="5">
      <formula>#REF!&gt;MAX($C$68:$C$79)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2022-04-01T10:37:32Z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