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p9999514\OneDrive - South African Reserve Bank\Documents\Risk Free rates 2022\September 2022\"/>
    </mc:Choice>
  </mc:AlternateContent>
  <xr:revisionPtr revIDLastSave="0" documentId="13_ncr:1_{72879039-30F9-4C30-BDD4-659806A3AF1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ond - Nominal" sheetId="1" r:id="rId1"/>
    <sheet name="Bond - Real" sheetId="2" r:id="rId2"/>
  </sheets>
  <definedNames>
    <definedName name="InterpolationMethod">'Bond - Real'!#REF!</definedName>
    <definedName name="ZeroCompound">'Bond - Real'!#REF!</definedName>
    <definedName name="ZeroDayCount">'Bond - Real'!#REF!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<sst xmlns="http://schemas.openxmlformats.org/spreadsheetml/2006/main" count="2" uniqueCount="1">
  <si>
    <r>
      <t>NACA</t>
    </r>
    <r>
      <rPr>
        <b/>
        <vertAlign val="subscript"/>
        <sz val="11"/>
        <color theme="0"/>
        <rFont val="Calibri"/>
        <family val="2"/>
        <scheme val="minor"/>
      </rPr>
      <t>fwd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</si>
</sst>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"/>
    <numFmt numFmtId="165" formatCode="0.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5">
    <xf numFmtId="0" fontId="0" fillId="0" borderId="0" xfId="0"/>
    <xf numFmtId="165" fontId="0" fillId="4" borderId="2" xfId="1" applyNumberFormat="1" applyFont="1" applyFill="1" applyBorder="1" applyAlignment="1">
      <alignment horizontal="right" indent="1"/>
    </xf>
    <xf numFmtId="16" fontId="0" fillId="0" borderId="0" xfId="0" applyNumberFormat="1"/>
    <xf numFmtId="164" fontId="3" fillId="3" borderId="0" xfId="0" applyNumberFormat="1" applyFont="1" applyFill="1" applyAlignment="1">
      <alignment horizontal="center"/>
    </xf>
    <xf numFmtId="0" fontId="2" fillId="2" borderId="1" xfId="2" applyFont="1" applyFill="1" applyBorder="1" applyAlignment="1">
      <alignment horizontal="center"/>
    </xf>
  </cellXfs>
  <cellStyles count="3">
    <cellStyle name="Normal" xfId="0" builtinId="0"/>
    <cellStyle name="Normal 3" xfId="2" xr:uid="{00000000-0005-0000-0000-000001000000}"/>
    <cellStyle name="Percent" xfId="1" builtinId="5"/>
  </cellStyles>
  <dxfs count="4"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802"/>
  <sheetViews>
    <sheetView tabSelected="1" workbookViewId="0"/>
  </sheetViews>
  <sheetFormatPr defaultRowHeight="14.4" x14ac:dyDescent="0.3"/>
  <cols>
    <col min="1" max="2" width="10.33203125" bestFit="1" customWidth="1"/>
    <col min="3" max="3" width="9.77734375" customWidth="1"/>
  </cols>
  <sheetData>
    <row r="1" spans="1:3" x14ac:dyDescent="0.3">
      <c r="C1" s="2">
        <v>44834</v>
      </c>
    </row>
    <row r="2" spans="1:3" ht="15.6" x14ac:dyDescent="0.35">
      <c r="C2" s="4" t="s">
        <v>0</v>
      </c>
    </row>
    <row r="3" spans="1:3" x14ac:dyDescent="0.3">
      <c r="A3" s="3">
        <v>44834</v>
      </c>
      <c r="B3" s="3">
        <v>44865</v>
      </c>
      <c r="C3" s="1">
        <v>6.20323684774573E-2</v>
      </c>
    </row>
    <row r="4" spans="1:3" x14ac:dyDescent="0.3">
      <c r="A4" s="3">
        <v>44865</v>
      </c>
      <c r="B4" s="3">
        <v>44895</v>
      </c>
      <c r="C4" s="1">
        <v>6.7465986669611011E-2</v>
      </c>
    </row>
    <row r="5" spans="1:3" x14ac:dyDescent="0.3">
      <c r="A5" s="3">
        <v>44895</v>
      </c>
      <c r="B5" s="3">
        <v>44925</v>
      </c>
      <c r="C5" s="1">
        <v>7.2817201239477658E-2</v>
      </c>
    </row>
    <row r="6" spans="1:3" x14ac:dyDescent="0.3">
      <c r="A6" s="3">
        <v>44925</v>
      </c>
      <c r="B6" s="3">
        <v>44957</v>
      </c>
      <c r="C6" s="1">
        <v>7.8438615026077851E-2</v>
      </c>
    </row>
    <row r="7" spans="1:3" x14ac:dyDescent="0.3">
      <c r="A7" s="3">
        <v>44957</v>
      </c>
      <c r="B7" s="3">
        <v>44985</v>
      </c>
      <c r="C7" s="1">
        <v>8.3864439485584086E-2</v>
      </c>
    </row>
    <row r="8" spans="1:3" x14ac:dyDescent="0.3">
      <c r="A8" s="3">
        <v>44985</v>
      </c>
      <c r="B8" s="3">
        <v>45016</v>
      </c>
      <c r="C8" s="1">
        <v>8.9194490472699117E-2</v>
      </c>
    </row>
    <row r="9" spans="1:3" x14ac:dyDescent="0.3">
      <c r="A9" s="3">
        <v>45016</v>
      </c>
      <c r="B9" s="3">
        <v>45044</v>
      </c>
      <c r="C9" s="1">
        <v>7.9686352319582321E-2</v>
      </c>
    </row>
    <row r="10" spans="1:3" x14ac:dyDescent="0.3">
      <c r="A10" s="3">
        <v>45044</v>
      </c>
      <c r="B10" s="3">
        <v>45077</v>
      </c>
      <c r="C10" s="1">
        <v>7.8048198893521326E-2</v>
      </c>
    </row>
    <row r="11" spans="1:3" x14ac:dyDescent="0.3">
      <c r="A11" s="3">
        <v>45077</v>
      </c>
      <c r="B11" s="3">
        <v>45107</v>
      </c>
      <c r="C11" s="1">
        <v>7.8556514598181693E-2</v>
      </c>
    </row>
    <row r="12" spans="1:3" x14ac:dyDescent="0.3">
      <c r="A12" s="3">
        <v>45107</v>
      </c>
      <c r="B12" s="3">
        <v>45138</v>
      </c>
      <c r="C12" s="1">
        <v>8.0791044555325486E-2</v>
      </c>
    </row>
    <row r="13" spans="1:3" x14ac:dyDescent="0.3">
      <c r="A13" s="3">
        <v>45138</v>
      </c>
      <c r="B13" s="3">
        <v>45169</v>
      </c>
      <c r="C13" s="1">
        <v>8.1931643791671727E-2</v>
      </c>
    </row>
    <row r="14" spans="1:3" x14ac:dyDescent="0.3">
      <c r="A14" s="3">
        <v>45169</v>
      </c>
      <c r="B14" s="3">
        <v>45198</v>
      </c>
      <c r="C14" s="1">
        <v>8.2811035501404895E-2</v>
      </c>
    </row>
    <row r="15" spans="1:3" x14ac:dyDescent="0.3">
      <c r="A15" s="3">
        <v>45198</v>
      </c>
      <c r="B15" s="3">
        <v>45230</v>
      </c>
      <c r="C15" s="1">
        <v>8.4659490448941499E-2</v>
      </c>
    </row>
    <row r="16" spans="1:3" x14ac:dyDescent="0.3">
      <c r="A16" s="3">
        <v>45230</v>
      </c>
      <c r="B16" s="3">
        <v>45260</v>
      </c>
      <c r="C16" s="1">
        <v>8.5908320373638603E-2</v>
      </c>
    </row>
    <row r="17" spans="1:3" x14ac:dyDescent="0.3">
      <c r="A17" s="3">
        <v>45260</v>
      </c>
      <c r="B17" s="3">
        <v>45289</v>
      </c>
      <c r="C17" s="1">
        <v>8.6942247740397383E-2</v>
      </c>
    </row>
    <row r="18" spans="1:3" x14ac:dyDescent="0.3">
      <c r="A18" s="3">
        <v>45289</v>
      </c>
      <c r="B18" s="3">
        <v>45322</v>
      </c>
      <c r="C18" s="1">
        <v>8.8028999821043064E-2</v>
      </c>
    </row>
    <row r="19" spans="1:3" x14ac:dyDescent="0.3">
      <c r="A19" s="3">
        <v>45322</v>
      </c>
      <c r="B19" s="3">
        <v>45351</v>
      </c>
      <c r="C19" s="1">
        <v>8.9116038825500565E-2</v>
      </c>
    </row>
    <row r="20" spans="1:3" x14ac:dyDescent="0.3">
      <c r="A20" s="3">
        <v>45351</v>
      </c>
      <c r="B20" s="3">
        <v>45379</v>
      </c>
      <c r="C20" s="1">
        <v>9.0115644765389691E-2</v>
      </c>
    </row>
    <row r="21" spans="1:3" x14ac:dyDescent="0.3">
      <c r="A21" s="3">
        <v>45379</v>
      </c>
      <c r="B21" s="3">
        <v>45412</v>
      </c>
      <c r="C21" s="1">
        <v>9.1185637253024421E-2</v>
      </c>
    </row>
    <row r="22" spans="1:3" x14ac:dyDescent="0.3">
      <c r="A22" s="3">
        <v>45412</v>
      </c>
      <c r="B22" s="3">
        <v>45443</v>
      </c>
      <c r="C22" s="1">
        <v>9.2308547642893313E-2</v>
      </c>
    </row>
    <row r="23" spans="1:3" x14ac:dyDescent="0.3">
      <c r="A23" s="3">
        <v>45443</v>
      </c>
      <c r="B23" s="3">
        <v>45471</v>
      </c>
      <c r="C23" s="1">
        <v>9.3343986008624924E-2</v>
      </c>
    </row>
    <row r="24" spans="1:3" x14ac:dyDescent="0.3">
      <c r="A24" s="3">
        <v>45471</v>
      </c>
      <c r="B24" s="3">
        <v>45504</v>
      </c>
      <c r="C24" s="1">
        <v>9.4414761948782511E-2</v>
      </c>
    </row>
    <row r="25" spans="1:3" x14ac:dyDescent="0.3">
      <c r="A25" s="3">
        <v>45504</v>
      </c>
      <c r="B25" s="3">
        <v>45534</v>
      </c>
      <c r="C25" s="1">
        <v>9.5520935200001933E-2</v>
      </c>
    </row>
    <row r="26" spans="1:3" x14ac:dyDescent="0.3">
      <c r="A26" s="3">
        <v>45534</v>
      </c>
      <c r="B26" s="3">
        <v>45565</v>
      </c>
      <c r="C26" s="1">
        <v>9.6592246417508854E-2</v>
      </c>
    </row>
    <row r="27" spans="1:3" x14ac:dyDescent="0.3">
      <c r="A27" s="3">
        <v>45565</v>
      </c>
      <c r="B27" s="3">
        <v>45596</v>
      </c>
      <c r="C27" s="1">
        <v>9.7681387390155416E-2</v>
      </c>
    </row>
    <row r="28" spans="1:3" x14ac:dyDescent="0.3">
      <c r="A28" s="3">
        <v>45596</v>
      </c>
      <c r="B28" s="3">
        <v>45625</v>
      </c>
      <c r="C28" s="1">
        <v>9.8735653215066499E-2</v>
      </c>
    </row>
    <row r="29" spans="1:3" x14ac:dyDescent="0.3">
      <c r="A29" s="3">
        <v>45625</v>
      </c>
      <c r="B29" s="3">
        <v>45657</v>
      </c>
      <c r="C29" s="1">
        <v>9.9807735441152179E-2</v>
      </c>
    </row>
    <row r="30" spans="1:3" x14ac:dyDescent="0.3">
      <c r="A30" s="3">
        <v>45657</v>
      </c>
      <c r="B30" s="3">
        <v>45688</v>
      </c>
      <c r="C30" s="1">
        <v>0.10091524754012737</v>
      </c>
    </row>
    <row r="31" spans="1:3" x14ac:dyDescent="0.3">
      <c r="A31" s="3">
        <v>45688</v>
      </c>
      <c r="B31" s="3">
        <v>45716</v>
      </c>
      <c r="C31" s="1">
        <v>0.10195269478895419</v>
      </c>
    </row>
    <row r="32" spans="1:3" x14ac:dyDescent="0.3">
      <c r="A32" s="3">
        <v>45716</v>
      </c>
      <c r="B32" s="3">
        <v>45747</v>
      </c>
      <c r="C32" s="1">
        <v>0.10299037037558834</v>
      </c>
    </row>
    <row r="33" spans="1:3" x14ac:dyDescent="0.3">
      <c r="A33" s="3">
        <v>45747</v>
      </c>
      <c r="B33" s="3">
        <v>45777</v>
      </c>
      <c r="C33" s="1">
        <v>0.10406348295735768</v>
      </c>
    </row>
    <row r="34" spans="1:3" x14ac:dyDescent="0.3">
      <c r="A34" s="3">
        <v>45777</v>
      </c>
      <c r="B34" s="3">
        <v>45807</v>
      </c>
      <c r="C34" s="1">
        <v>0.1051192520520472</v>
      </c>
    </row>
    <row r="35" spans="1:3" x14ac:dyDescent="0.3">
      <c r="A35" s="3">
        <v>45807</v>
      </c>
      <c r="B35" s="3">
        <v>45838</v>
      </c>
      <c r="C35" s="1">
        <v>0.10619286971505848</v>
      </c>
    </row>
    <row r="36" spans="1:3" x14ac:dyDescent="0.3">
      <c r="A36" s="3">
        <v>45838</v>
      </c>
      <c r="B36" s="3">
        <v>45869</v>
      </c>
      <c r="C36" s="1">
        <v>0.10728435260503377</v>
      </c>
    </row>
    <row r="37" spans="1:3" x14ac:dyDescent="0.3">
      <c r="A37" s="3">
        <v>45869</v>
      </c>
      <c r="B37" s="3">
        <v>45898</v>
      </c>
      <c r="C37" s="1">
        <v>0.10834088255308316</v>
      </c>
    </row>
    <row r="38" spans="1:3" x14ac:dyDescent="0.3">
      <c r="A38" s="3">
        <v>45898</v>
      </c>
      <c r="B38" s="3">
        <v>45930</v>
      </c>
      <c r="C38" s="1">
        <v>0.10941526441786942</v>
      </c>
    </row>
    <row r="39" spans="1:3" x14ac:dyDescent="0.3">
      <c r="A39" s="3">
        <v>45930</v>
      </c>
      <c r="B39" s="3">
        <v>45961</v>
      </c>
      <c r="C39" s="1">
        <v>0.11052514914689526</v>
      </c>
    </row>
    <row r="40" spans="1:3" x14ac:dyDescent="0.3">
      <c r="A40" s="3">
        <v>45961</v>
      </c>
      <c r="B40" s="3">
        <v>45989</v>
      </c>
      <c r="C40" s="1">
        <v>0.11156481617974578</v>
      </c>
    </row>
    <row r="41" spans="1:3" x14ac:dyDescent="0.3">
      <c r="A41" s="3">
        <v>45989</v>
      </c>
      <c r="B41" s="3">
        <v>46022</v>
      </c>
      <c r="C41" s="1">
        <v>0.11263995998604548</v>
      </c>
    </row>
    <row r="42" spans="1:3" x14ac:dyDescent="0.3">
      <c r="A42" s="3">
        <v>46022</v>
      </c>
      <c r="B42" s="3">
        <v>46052</v>
      </c>
      <c r="C42" s="1">
        <v>0.11375063968980847</v>
      </c>
    </row>
    <row r="43" spans="1:3" x14ac:dyDescent="0.3">
      <c r="A43" s="3">
        <v>46052</v>
      </c>
      <c r="B43" s="3">
        <v>46080</v>
      </c>
      <c r="C43" s="1">
        <v>0.11477340831425642</v>
      </c>
    </row>
    <row r="44" spans="1:3" x14ac:dyDescent="0.3">
      <c r="A44" s="3">
        <v>46080</v>
      </c>
      <c r="B44" s="3">
        <v>46112</v>
      </c>
      <c r="C44" s="1">
        <v>0.11583167421530938</v>
      </c>
    </row>
    <row r="45" spans="1:3" x14ac:dyDescent="0.3">
      <c r="A45" s="3">
        <v>46112</v>
      </c>
      <c r="B45" s="3">
        <v>46142</v>
      </c>
      <c r="C45" s="1">
        <v>0.1169254870273928</v>
      </c>
    </row>
    <row r="46" spans="1:3" x14ac:dyDescent="0.3">
      <c r="A46" s="3">
        <v>46142</v>
      </c>
      <c r="B46" s="3">
        <v>46171</v>
      </c>
      <c r="C46" s="1">
        <v>0.11796661491429195</v>
      </c>
    </row>
    <row r="47" spans="1:3" x14ac:dyDescent="0.3">
      <c r="A47" s="3">
        <v>46171</v>
      </c>
      <c r="B47" s="3">
        <v>46203</v>
      </c>
      <c r="C47" s="1">
        <v>0.11904327622054645</v>
      </c>
    </row>
    <row r="48" spans="1:3" x14ac:dyDescent="0.3">
      <c r="A48" s="3">
        <v>46203</v>
      </c>
      <c r="B48" s="3">
        <v>46234</v>
      </c>
      <c r="C48" s="1">
        <v>0.12015551274641978</v>
      </c>
    </row>
    <row r="49" spans="1:3" x14ac:dyDescent="0.3">
      <c r="A49" s="3">
        <v>46234</v>
      </c>
      <c r="B49" s="3">
        <v>46265</v>
      </c>
      <c r="C49" s="1">
        <v>0.12125035618847479</v>
      </c>
    </row>
    <row r="50" spans="1:3" x14ac:dyDescent="0.3">
      <c r="A50" s="3">
        <v>46265</v>
      </c>
      <c r="B50" s="3">
        <v>46295</v>
      </c>
      <c r="C50" s="1">
        <v>0.12232779798237914</v>
      </c>
    </row>
    <row r="51" spans="1:3" x14ac:dyDescent="0.3">
      <c r="A51" s="3">
        <v>46295</v>
      </c>
      <c r="B51" s="3">
        <v>46325</v>
      </c>
      <c r="C51" s="1">
        <v>0.12338782117419922</v>
      </c>
    </row>
    <row r="52" spans="1:3" x14ac:dyDescent="0.3">
      <c r="A52" s="3">
        <v>46325</v>
      </c>
      <c r="B52" s="3">
        <v>46356</v>
      </c>
      <c r="C52" s="1">
        <v>0.12446575962774387</v>
      </c>
    </row>
    <row r="53" spans="1:3" x14ac:dyDescent="0.3">
      <c r="A53" s="3">
        <v>46356</v>
      </c>
      <c r="B53" s="3">
        <v>46387</v>
      </c>
      <c r="C53" s="1">
        <v>0.12451051490465836</v>
      </c>
    </row>
    <row r="54" spans="1:3" x14ac:dyDescent="0.3">
      <c r="A54" s="3">
        <v>46387</v>
      </c>
      <c r="B54" s="3">
        <v>46416</v>
      </c>
      <c r="C54" s="1">
        <v>0.12328430047300931</v>
      </c>
    </row>
    <row r="55" spans="1:3" x14ac:dyDescent="0.3">
      <c r="A55" s="3">
        <v>46416</v>
      </c>
      <c r="B55" s="3">
        <v>46444</v>
      </c>
      <c r="C55" s="1">
        <v>0.1241727050921948</v>
      </c>
    </row>
    <row r="56" spans="1:3" x14ac:dyDescent="0.3">
      <c r="A56" s="3">
        <v>46444</v>
      </c>
      <c r="B56" s="3">
        <v>46477</v>
      </c>
      <c r="C56" s="1">
        <v>0.12512363402052218</v>
      </c>
    </row>
    <row r="57" spans="1:3" x14ac:dyDescent="0.3">
      <c r="A57" s="3">
        <v>46477</v>
      </c>
      <c r="B57" s="3">
        <v>46507</v>
      </c>
      <c r="C57" s="1">
        <v>0.12610596078579794</v>
      </c>
    </row>
    <row r="58" spans="1:3" x14ac:dyDescent="0.3">
      <c r="A58" s="3">
        <v>46507</v>
      </c>
      <c r="B58" s="3">
        <v>46538</v>
      </c>
      <c r="C58" s="1">
        <v>0.12705729534162891</v>
      </c>
    </row>
    <row r="59" spans="1:3" x14ac:dyDescent="0.3">
      <c r="A59" s="3">
        <v>46538</v>
      </c>
      <c r="B59" s="3">
        <v>46568</v>
      </c>
      <c r="C59" s="1">
        <v>0.12800882923349666</v>
      </c>
    </row>
    <row r="60" spans="1:3" x14ac:dyDescent="0.3">
      <c r="A60" s="3">
        <v>46568</v>
      </c>
      <c r="B60" s="3">
        <v>46598</v>
      </c>
      <c r="C60" s="1">
        <v>0.12894495363751823</v>
      </c>
    </row>
    <row r="61" spans="1:3" x14ac:dyDescent="0.3">
      <c r="A61" s="3">
        <v>46598</v>
      </c>
      <c r="B61" s="3">
        <v>46630</v>
      </c>
      <c r="C61" s="1">
        <v>0.12991247770764547</v>
      </c>
    </row>
    <row r="62" spans="1:3" x14ac:dyDescent="0.3">
      <c r="A62" s="3">
        <v>46630</v>
      </c>
      <c r="B62" s="3">
        <v>46660</v>
      </c>
      <c r="C62" s="1">
        <v>0.13088021048973042</v>
      </c>
    </row>
    <row r="63" spans="1:3" x14ac:dyDescent="0.3">
      <c r="A63" s="3">
        <v>46660</v>
      </c>
      <c r="B63" s="3">
        <v>46689</v>
      </c>
      <c r="C63" s="1">
        <v>0.13180130327663431</v>
      </c>
    </row>
    <row r="64" spans="1:3" x14ac:dyDescent="0.3">
      <c r="A64" s="3">
        <v>46689</v>
      </c>
      <c r="B64" s="3">
        <v>46721</v>
      </c>
      <c r="C64" s="1">
        <v>0.1327538048975494</v>
      </c>
    </row>
    <row r="65" spans="1:3" x14ac:dyDescent="0.3">
      <c r="A65" s="3">
        <v>46721</v>
      </c>
      <c r="B65" s="3">
        <v>46752</v>
      </c>
      <c r="C65" s="1">
        <v>0.13373774762310076</v>
      </c>
    </row>
    <row r="66" spans="1:3" x14ac:dyDescent="0.3">
      <c r="A66" s="3">
        <v>46752</v>
      </c>
      <c r="B66" s="3">
        <v>46783</v>
      </c>
      <c r="C66" s="1">
        <v>0.13470627342540453</v>
      </c>
    </row>
    <row r="67" spans="1:3" x14ac:dyDescent="0.3">
      <c r="A67" s="3">
        <v>46783</v>
      </c>
      <c r="B67" s="3">
        <v>46812</v>
      </c>
      <c r="C67" s="1">
        <v>0.13564375118846161</v>
      </c>
    </row>
    <row r="68" spans="1:3" x14ac:dyDescent="0.3">
      <c r="A68" s="3">
        <v>46812</v>
      </c>
      <c r="B68" s="3">
        <v>46843</v>
      </c>
      <c r="C68" s="1">
        <v>0.13658141061512619</v>
      </c>
    </row>
    <row r="69" spans="1:3" x14ac:dyDescent="0.3">
      <c r="A69" s="3">
        <v>46843</v>
      </c>
      <c r="B69" s="3">
        <v>46871</v>
      </c>
      <c r="C69" s="1">
        <v>0.137503633723703</v>
      </c>
    </row>
    <row r="70" spans="1:3" x14ac:dyDescent="0.3">
      <c r="A70" s="3">
        <v>46871</v>
      </c>
      <c r="B70" s="3">
        <v>46904</v>
      </c>
      <c r="C70" s="1">
        <v>0.13845729639095938</v>
      </c>
    </row>
    <row r="71" spans="1:3" x14ac:dyDescent="0.3">
      <c r="A71" s="3">
        <v>46904</v>
      </c>
      <c r="B71" s="3">
        <v>46934</v>
      </c>
      <c r="C71" s="1">
        <v>0.13944244399325934</v>
      </c>
    </row>
    <row r="72" spans="1:3" x14ac:dyDescent="0.3">
      <c r="A72" s="3">
        <v>46934</v>
      </c>
      <c r="B72" s="3">
        <v>46965</v>
      </c>
      <c r="C72" s="1">
        <v>0.14039650746750643</v>
      </c>
    </row>
    <row r="73" spans="1:3" x14ac:dyDescent="0.3">
      <c r="A73" s="3">
        <v>46965</v>
      </c>
      <c r="B73" s="3">
        <v>46996</v>
      </c>
      <c r="C73" s="1">
        <v>0.14136641145766782</v>
      </c>
    </row>
    <row r="74" spans="1:3" x14ac:dyDescent="0.3">
      <c r="A74" s="3">
        <v>46996</v>
      </c>
      <c r="B74" s="3">
        <v>47025</v>
      </c>
      <c r="C74" s="1">
        <v>0.14230522179480309</v>
      </c>
    </row>
    <row r="75" spans="1:3" x14ac:dyDescent="0.3">
      <c r="A75" s="3">
        <v>47025</v>
      </c>
      <c r="B75" s="3">
        <v>47057</v>
      </c>
      <c r="C75" s="1">
        <v>0.1432598624607202</v>
      </c>
    </row>
    <row r="76" spans="1:3" x14ac:dyDescent="0.3">
      <c r="A76" s="3">
        <v>47057</v>
      </c>
      <c r="B76" s="3">
        <v>47087</v>
      </c>
      <c r="C76" s="1">
        <v>0.14423035930196626</v>
      </c>
    </row>
    <row r="77" spans="1:3" x14ac:dyDescent="0.3">
      <c r="A77" s="3">
        <v>47087</v>
      </c>
      <c r="B77" s="3">
        <v>47116</v>
      </c>
      <c r="C77" s="1">
        <v>0.14515408016123454</v>
      </c>
    </row>
    <row r="78" spans="1:3" x14ac:dyDescent="0.3">
      <c r="A78" s="3">
        <v>47116</v>
      </c>
      <c r="B78" s="3">
        <v>47149</v>
      </c>
      <c r="C78" s="1">
        <v>0.14612495588212537</v>
      </c>
    </row>
    <row r="79" spans="1:3" x14ac:dyDescent="0.3">
      <c r="A79" s="3">
        <v>47149</v>
      </c>
      <c r="B79" s="3">
        <v>47177</v>
      </c>
      <c r="C79" s="1">
        <v>0.14708038140588564</v>
      </c>
    </row>
    <row r="80" spans="1:3" x14ac:dyDescent="0.3">
      <c r="A80" s="3">
        <v>47177</v>
      </c>
      <c r="B80" s="3">
        <v>47206</v>
      </c>
      <c r="C80" s="1">
        <v>0.14797332081305581</v>
      </c>
    </row>
    <row r="81" spans="1:3" x14ac:dyDescent="0.3">
      <c r="A81" s="3">
        <v>47206</v>
      </c>
      <c r="B81" s="3">
        <v>47238</v>
      </c>
      <c r="C81" s="1">
        <v>0.14892910537581994</v>
      </c>
    </row>
    <row r="82" spans="1:3" x14ac:dyDescent="0.3">
      <c r="A82" s="3">
        <v>47238</v>
      </c>
      <c r="B82" s="3">
        <v>47269</v>
      </c>
      <c r="C82" s="1">
        <v>0.14991643567883828</v>
      </c>
    </row>
    <row r="83" spans="1:3" x14ac:dyDescent="0.3">
      <c r="A83" s="3">
        <v>47269</v>
      </c>
      <c r="B83" s="3">
        <v>47298</v>
      </c>
      <c r="C83" s="1">
        <v>0.15085694228473256</v>
      </c>
    </row>
    <row r="84" spans="1:3" x14ac:dyDescent="0.3">
      <c r="A84" s="3">
        <v>47298</v>
      </c>
      <c r="B84" s="3">
        <v>47330</v>
      </c>
      <c r="C84" s="1">
        <v>0.15181330604100629</v>
      </c>
    </row>
    <row r="85" spans="1:3" x14ac:dyDescent="0.3">
      <c r="A85" s="3">
        <v>47330</v>
      </c>
      <c r="B85" s="3">
        <v>47361</v>
      </c>
      <c r="C85" s="1">
        <v>0.15280123399902745</v>
      </c>
    </row>
    <row r="86" spans="1:3" x14ac:dyDescent="0.3">
      <c r="A86" s="3">
        <v>47361</v>
      </c>
      <c r="B86" s="3">
        <v>47389</v>
      </c>
      <c r="C86" s="1">
        <v>0.15372662479124211</v>
      </c>
    </row>
    <row r="87" spans="1:3" x14ac:dyDescent="0.3">
      <c r="A87" s="3">
        <v>47389</v>
      </c>
      <c r="B87" s="3">
        <v>47422</v>
      </c>
      <c r="C87" s="1">
        <v>0.15468355981550386</v>
      </c>
    </row>
    <row r="88" spans="1:3" x14ac:dyDescent="0.3">
      <c r="A88" s="3">
        <v>47422</v>
      </c>
      <c r="B88" s="3">
        <v>47452</v>
      </c>
      <c r="C88" s="1">
        <v>0.15567208404301436</v>
      </c>
    </row>
    <row r="89" spans="1:3" x14ac:dyDescent="0.3">
      <c r="A89" s="3">
        <v>47452</v>
      </c>
      <c r="B89" s="3">
        <v>47483</v>
      </c>
      <c r="C89" s="1">
        <v>0.15662941412330889</v>
      </c>
    </row>
    <row r="90" spans="1:3" x14ac:dyDescent="0.3">
      <c r="A90" s="3">
        <v>47483</v>
      </c>
      <c r="B90" s="3">
        <v>47514</v>
      </c>
      <c r="C90" s="1">
        <v>0.15760263538434183</v>
      </c>
    </row>
    <row r="91" spans="1:3" x14ac:dyDescent="0.3">
      <c r="A91" s="3">
        <v>47514</v>
      </c>
      <c r="B91" s="3">
        <v>47542</v>
      </c>
      <c r="C91" s="1">
        <v>0.14558979461067789</v>
      </c>
    </row>
    <row r="92" spans="1:3" x14ac:dyDescent="0.3">
      <c r="A92" s="3">
        <v>47542</v>
      </c>
      <c r="B92" s="3">
        <v>47571</v>
      </c>
      <c r="C92" s="1">
        <v>0.14621257412928523</v>
      </c>
    </row>
    <row r="93" spans="1:3" x14ac:dyDescent="0.3">
      <c r="A93" s="3">
        <v>47571</v>
      </c>
      <c r="B93" s="3">
        <v>47603</v>
      </c>
      <c r="C93" s="1">
        <v>0.14687914711011252</v>
      </c>
    </row>
    <row r="94" spans="1:3" x14ac:dyDescent="0.3">
      <c r="A94" s="3">
        <v>47603</v>
      </c>
      <c r="B94" s="3">
        <v>47634</v>
      </c>
      <c r="C94" s="1">
        <v>0.14756767721508224</v>
      </c>
    </row>
    <row r="95" spans="1:3" x14ac:dyDescent="0.3">
      <c r="A95" s="3">
        <v>47634</v>
      </c>
      <c r="B95" s="3">
        <v>47662</v>
      </c>
      <c r="C95" s="1">
        <v>0.14821258380158975</v>
      </c>
    </row>
    <row r="96" spans="1:3" x14ac:dyDescent="0.3">
      <c r="A96" s="3">
        <v>47662</v>
      </c>
      <c r="B96" s="3">
        <v>47695</v>
      </c>
      <c r="C96" s="1">
        <v>0.14887943784185054</v>
      </c>
    </row>
    <row r="97" spans="1:3" x14ac:dyDescent="0.3">
      <c r="A97" s="3">
        <v>47695</v>
      </c>
      <c r="B97" s="3">
        <v>47725</v>
      </c>
      <c r="C97" s="1">
        <v>0.14956826134963386</v>
      </c>
    </row>
    <row r="98" spans="1:3" x14ac:dyDescent="0.3">
      <c r="A98" s="3">
        <v>47725</v>
      </c>
      <c r="B98" s="3">
        <v>47756</v>
      </c>
      <c r="C98" s="1">
        <v>0.15023530983422551</v>
      </c>
    </row>
    <row r="99" spans="1:3" x14ac:dyDescent="0.3">
      <c r="A99" s="3">
        <v>47756</v>
      </c>
      <c r="B99" s="3">
        <v>47787</v>
      </c>
      <c r="C99" s="1">
        <v>0.15091339067038012</v>
      </c>
    </row>
    <row r="100" spans="1:3" x14ac:dyDescent="0.3">
      <c r="A100" s="3">
        <v>47787</v>
      </c>
      <c r="B100" s="3">
        <v>47816</v>
      </c>
      <c r="C100" s="1">
        <v>0.15156969190184877</v>
      </c>
    </row>
    <row r="101" spans="1:3" x14ac:dyDescent="0.3">
      <c r="A101" s="3">
        <v>47816</v>
      </c>
      <c r="B101" s="3">
        <v>47848</v>
      </c>
      <c r="C101" s="1">
        <v>0.15223702059911148</v>
      </c>
    </row>
    <row r="102" spans="1:3" x14ac:dyDescent="0.3">
      <c r="A102" s="3">
        <v>47848</v>
      </c>
      <c r="B102" s="3">
        <v>47879</v>
      </c>
      <c r="C102" s="1">
        <v>0.15292633071957451</v>
      </c>
    </row>
    <row r="103" spans="1:3" x14ac:dyDescent="0.3">
      <c r="A103" s="3">
        <v>47879</v>
      </c>
      <c r="B103" s="3">
        <v>47907</v>
      </c>
      <c r="C103" s="1">
        <v>0.15357196735870526</v>
      </c>
    </row>
    <row r="104" spans="1:3" x14ac:dyDescent="0.3">
      <c r="A104" s="3">
        <v>47907</v>
      </c>
      <c r="B104" s="3">
        <v>47938</v>
      </c>
      <c r="C104" s="1">
        <v>0.13900569564705578</v>
      </c>
    </row>
    <row r="105" spans="1:3" x14ac:dyDescent="0.3">
      <c r="A105" s="3">
        <v>47938</v>
      </c>
      <c r="B105" s="3">
        <v>47968</v>
      </c>
      <c r="C105" s="1">
        <v>0.13937446766295514</v>
      </c>
    </row>
    <row r="106" spans="1:3" x14ac:dyDescent="0.3">
      <c r="A106" s="3">
        <v>47968</v>
      </c>
      <c r="B106" s="3">
        <v>47998</v>
      </c>
      <c r="C106" s="1">
        <v>0.13973722261807064</v>
      </c>
    </row>
    <row r="107" spans="1:3" x14ac:dyDescent="0.3">
      <c r="A107" s="3">
        <v>47998</v>
      </c>
      <c r="B107" s="3">
        <v>48029</v>
      </c>
      <c r="C107" s="1">
        <v>0.14010605233480389</v>
      </c>
    </row>
    <row r="108" spans="1:3" x14ac:dyDescent="0.3">
      <c r="A108" s="3">
        <v>48029</v>
      </c>
      <c r="B108" s="3">
        <v>48060</v>
      </c>
      <c r="C108" s="1">
        <v>0.14048095873763966</v>
      </c>
    </row>
    <row r="109" spans="1:3" x14ac:dyDescent="0.3">
      <c r="A109" s="3">
        <v>48060</v>
      </c>
      <c r="B109" s="3">
        <v>48089</v>
      </c>
      <c r="C109" s="1">
        <v>0.14084380070146985</v>
      </c>
    </row>
    <row r="110" spans="1:3" x14ac:dyDescent="0.3">
      <c r="A110" s="3">
        <v>48089</v>
      </c>
      <c r="B110" s="3">
        <v>48121</v>
      </c>
      <c r="C110" s="1">
        <v>0.14121271786493783</v>
      </c>
    </row>
    <row r="111" spans="1:3" x14ac:dyDescent="0.3">
      <c r="A111" s="3">
        <v>48121</v>
      </c>
      <c r="B111" s="3">
        <v>48152</v>
      </c>
      <c r="C111" s="1">
        <v>0.14159376243852417</v>
      </c>
    </row>
    <row r="112" spans="1:3" x14ac:dyDescent="0.3">
      <c r="A112" s="3">
        <v>48152</v>
      </c>
      <c r="B112" s="3">
        <v>48180</v>
      </c>
      <c r="C112" s="1">
        <v>0.14195064250493994</v>
      </c>
    </row>
    <row r="113" spans="1:3" x14ac:dyDescent="0.3">
      <c r="A113" s="3">
        <v>48180</v>
      </c>
      <c r="B113" s="3">
        <v>48213</v>
      </c>
      <c r="C113" s="1">
        <v>0.14231964702872468</v>
      </c>
    </row>
    <row r="114" spans="1:3" x14ac:dyDescent="0.3">
      <c r="A114" s="3">
        <v>48213</v>
      </c>
      <c r="B114" s="3">
        <v>48243</v>
      </c>
      <c r="C114" s="1">
        <v>0.14270078281151233</v>
      </c>
    </row>
    <row r="115" spans="1:3" x14ac:dyDescent="0.3">
      <c r="A115" s="3">
        <v>48243</v>
      </c>
      <c r="B115" s="3">
        <v>48271</v>
      </c>
      <c r="C115" s="1">
        <v>0.14305169707706633</v>
      </c>
    </row>
    <row r="116" spans="1:3" x14ac:dyDescent="0.3">
      <c r="A116" s="3">
        <v>48271</v>
      </c>
      <c r="B116" s="3">
        <v>48304</v>
      </c>
      <c r="C116" s="1">
        <v>0.14342078888686283</v>
      </c>
    </row>
    <row r="117" spans="1:3" x14ac:dyDescent="0.3">
      <c r="A117" s="3">
        <v>48304</v>
      </c>
      <c r="B117" s="3">
        <v>48334</v>
      </c>
      <c r="C117" s="1">
        <v>0.14226489425634536</v>
      </c>
    </row>
    <row r="118" spans="1:3" x14ac:dyDescent="0.3">
      <c r="A118" s="3">
        <v>48334</v>
      </c>
      <c r="B118" s="3">
        <v>48365</v>
      </c>
      <c r="C118" s="1">
        <v>0.14260725694257048</v>
      </c>
    </row>
    <row r="119" spans="1:3" x14ac:dyDescent="0.3">
      <c r="A119" s="3">
        <v>48365</v>
      </c>
      <c r="B119" s="3">
        <v>48395</v>
      </c>
      <c r="C119" s="1">
        <v>0.14294964525066289</v>
      </c>
    </row>
    <row r="120" spans="1:3" x14ac:dyDescent="0.3">
      <c r="A120" s="3">
        <v>48395</v>
      </c>
      <c r="B120" s="3">
        <v>48425</v>
      </c>
      <c r="C120" s="1">
        <v>0.14328644500292587</v>
      </c>
    </row>
    <row r="121" spans="1:3" x14ac:dyDescent="0.3">
      <c r="A121" s="3">
        <v>48425</v>
      </c>
      <c r="B121" s="3">
        <v>48457</v>
      </c>
      <c r="C121" s="1">
        <v>0.1436344965803622</v>
      </c>
    </row>
    <row r="122" spans="1:3" x14ac:dyDescent="0.3">
      <c r="A122" s="3">
        <v>48457</v>
      </c>
      <c r="B122" s="3">
        <v>48487</v>
      </c>
      <c r="C122" s="1">
        <v>0.1439825750253505</v>
      </c>
    </row>
    <row r="123" spans="1:3" x14ac:dyDescent="0.3">
      <c r="A123" s="3">
        <v>48487</v>
      </c>
      <c r="B123" s="3">
        <v>48516</v>
      </c>
      <c r="C123" s="1">
        <v>0.14431383490395389</v>
      </c>
    </row>
    <row r="124" spans="1:3" x14ac:dyDescent="0.3">
      <c r="A124" s="3">
        <v>48516</v>
      </c>
      <c r="B124" s="3">
        <v>48548</v>
      </c>
      <c r="C124" s="1">
        <v>0.14465634783379144</v>
      </c>
    </row>
    <row r="125" spans="1:3" x14ac:dyDescent="0.3">
      <c r="A125" s="3">
        <v>48548</v>
      </c>
      <c r="B125" s="3">
        <v>48579</v>
      </c>
      <c r="C125" s="1">
        <v>0.14501011797231289</v>
      </c>
    </row>
    <row r="126" spans="1:3" x14ac:dyDescent="0.3">
      <c r="A126" s="3">
        <v>48579</v>
      </c>
      <c r="B126" s="3">
        <v>48610</v>
      </c>
      <c r="C126" s="1">
        <v>0.14535829868285099</v>
      </c>
    </row>
    <row r="127" spans="1:3" x14ac:dyDescent="0.3">
      <c r="A127" s="3">
        <v>48610</v>
      </c>
      <c r="B127" s="3">
        <v>48638</v>
      </c>
      <c r="C127" s="1">
        <v>0.14568965666663858</v>
      </c>
    </row>
    <row r="128" spans="1:3" x14ac:dyDescent="0.3">
      <c r="A128" s="3">
        <v>48638</v>
      </c>
      <c r="B128" s="3">
        <v>48669</v>
      </c>
      <c r="C128" s="1">
        <v>0.1460210369335091</v>
      </c>
    </row>
    <row r="129" spans="1:3" x14ac:dyDescent="0.3">
      <c r="A129" s="3">
        <v>48669</v>
      </c>
      <c r="B129" s="3">
        <v>48698</v>
      </c>
      <c r="C129" s="1">
        <v>0.14635805895695908</v>
      </c>
    </row>
    <row r="130" spans="1:3" x14ac:dyDescent="0.3">
      <c r="A130" s="3">
        <v>48698</v>
      </c>
      <c r="B130" s="3">
        <v>48730</v>
      </c>
      <c r="C130" s="1">
        <v>0.14670072186716099</v>
      </c>
    </row>
    <row r="131" spans="1:3" x14ac:dyDescent="0.3">
      <c r="A131" s="3">
        <v>48730</v>
      </c>
      <c r="B131" s="3">
        <v>48760</v>
      </c>
      <c r="C131" s="1">
        <v>0.14704902900349048</v>
      </c>
    </row>
    <row r="132" spans="1:3" x14ac:dyDescent="0.3">
      <c r="A132" s="3">
        <v>48760</v>
      </c>
      <c r="B132" s="3">
        <v>48789</v>
      </c>
      <c r="C132" s="1">
        <v>0.1473805064421656</v>
      </c>
    </row>
    <row r="133" spans="1:3" x14ac:dyDescent="0.3">
      <c r="A133" s="3">
        <v>48789</v>
      </c>
      <c r="B133" s="3">
        <v>48822</v>
      </c>
      <c r="C133" s="1">
        <v>0.14772886288720133</v>
      </c>
    </row>
    <row r="134" spans="1:3" x14ac:dyDescent="0.3">
      <c r="A134" s="3">
        <v>48822</v>
      </c>
      <c r="B134" s="3">
        <v>48852</v>
      </c>
      <c r="C134" s="1">
        <v>0.14808286605482768</v>
      </c>
    </row>
    <row r="135" spans="1:3" x14ac:dyDescent="0.3">
      <c r="A135" s="3">
        <v>48852</v>
      </c>
      <c r="B135" s="3">
        <v>48883</v>
      </c>
      <c r="C135" s="1">
        <v>0.14842565566987487</v>
      </c>
    </row>
    <row r="136" spans="1:3" x14ac:dyDescent="0.3">
      <c r="A136" s="3">
        <v>48883</v>
      </c>
      <c r="B136" s="3">
        <v>48913</v>
      </c>
      <c r="C136" s="1">
        <v>0.14876847077597444</v>
      </c>
    </row>
    <row r="137" spans="1:3" x14ac:dyDescent="0.3">
      <c r="A137" s="3">
        <v>48913</v>
      </c>
      <c r="B137" s="3">
        <v>48943</v>
      </c>
      <c r="C137" s="1">
        <v>0.14910569020308317</v>
      </c>
    </row>
    <row r="138" spans="1:3" x14ac:dyDescent="0.3">
      <c r="A138" s="3">
        <v>48943</v>
      </c>
      <c r="B138" s="3">
        <v>48975</v>
      </c>
      <c r="C138" s="1">
        <v>0.14945417531318372</v>
      </c>
    </row>
    <row r="139" spans="1:3" x14ac:dyDescent="0.3">
      <c r="A139" s="3">
        <v>48975</v>
      </c>
      <c r="B139" s="3">
        <v>49003</v>
      </c>
      <c r="C139" s="1">
        <v>0.14979144484893059</v>
      </c>
    </row>
    <row r="140" spans="1:3" x14ac:dyDescent="0.3">
      <c r="A140" s="3">
        <v>49003</v>
      </c>
      <c r="B140" s="3">
        <v>49034</v>
      </c>
      <c r="C140" s="1">
        <v>0.15012311541924994</v>
      </c>
    </row>
    <row r="141" spans="1:3" x14ac:dyDescent="0.3">
      <c r="A141" s="3">
        <v>49034</v>
      </c>
      <c r="B141" s="3">
        <v>49062</v>
      </c>
      <c r="C141" s="1">
        <v>0.15045481063059407</v>
      </c>
    </row>
    <row r="142" spans="1:3" x14ac:dyDescent="0.3">
      <c r="A142" s="3">
        <v>49062</v>
      </c>
      <c r="B142" s="3">
        <v>49095</v>
      </c>
      <c r="C142" s="1">
        <v>0.1507977726732288</v>
      </c>
    </row>
    <row r="143" spans="1:3" x14ac:dyDescent="0.3">
      <c r="A143" s="3">
        <v>49095</v>
      </c>
      <c r="B143" s="3">
        <v>49125</v>
      </c>
      <c r="C143" s="1">
        <v>0.15115200737567358</v>
      </c>
    </row>
    <row r="144" spans="1:3" x14ac:dyDescent="0.3">
      <c r="A144" s="3">
        <v>49125</v>
      </c>
      <c r="B144" s="3">
        <v>49156</v>
      </c>
      <c r="C144" s="1">
        <v>0.15149502110664814</v>
      </c>
    </row>
    <row r="145" spans="1:3" x14ac:dyDescent="0.3">
      <c r="A145" s="3">
        <v>49156</v>
      </c>
      <c r="B145" s="3">
        <v>49187</v>
      </c>
      <c r="C145" s="1">
        <v>0.15184368384666835</v>
      </c>
    </row>
    <row r="146" spans="1:3" x14ac:dyDescent="0.3">
      <c r="A146" s="3">
        <v>49187</v>
      </c>
      <c r="B146" s="3">
        <v>49216</v>
      </c>
      <c r="C146" s="1">
        <v>0.15218112439962184</v>
      </c>
    </row>
    <row r="147" spans="1:3" x14ac:dyDescent="0.3">
      <c r="A147" s="3">
        <v>49216</v>
      </c>
      <c r="B147" s="3">
        <v>49248</v>
      </c>
      <c r="C147" s="1">
        <v>0.15252421268819272</v>
      </c>
    </row>
    <row r="148" spans="1:3" x14ac:dyDescent="0.3">
      <c r="A148" s="3">
        <v>49248</v>
      </c>
      <c r="B148" s="3">
        <v>49278</v>
      </c>
      <c r="C148" s="1">
        <v>0.15287295204175444</v>
      </c>
    </row>
    <row r="149" spans="1:3" x14ac:dyDescent="0.3">
      <c r="A149" s="3">
        <v>49278</v>
      </c>
      <c r="B149" s="3">
        <v>49307</v>
      </c>
      <c r="C149" s="1">
        <v>0.15320484066012918</v>
      </c>
    </row>
    <row r="150" spans="1:3" x14ac:dyDescent="0.3">
      <c r="A150" s="3">
        <v>49307</v>
      </c>
      <c r="B150" s="3">
        <v>49340</v>
      </c>
      <c r="C150" s="1">
        <v>0.15355362906375714</v>
      </c>
    </row>
    <row r="151" spans="1:3" x14ac:dyDescent="0.3">
      <c r="A151" s="3">
        <v>49340</v>
      </c>
      <c r="B151" s="3">
        <v>49368</v>
      </c>
      <c r="C151" s="1">
        <v>0.15389681890447804</v>
      </c>
    </row>
    <row r="152" spans="1:3" x14ac:dyDescent="0.3">
      <c r="A152" s="3">
        <v>49368</v>
      </c>
      <c r="B152" s="3">
        <v>49398</v>
      </c>
      <c r="C152" s="1">
        <v>9.6758916851043875E-2</v>
      </c>
    </row>
    <row r="153" spans="1:3" x14ac:dyDescent="0.3">
      <c r="A153" s="3">
        <v>49398</v>
      </c>
      <c r="B153" s="3">
        <v>49429</v>
      </c>
      <c r="C153" s="1">
        <v>9.6334219501703622E-2</v>
      </c>
    </row>
    <row r="154" spans="1:3" x14ac:dyDescent="0.3">
      <c r="A154" s="3">
        <v>49429</v>
      </c>
      <c r="B154" s="3">
        <v>49460</v>
      </c>
      <c r="C154" s="1">
        <v>9.5902603582083357E-2</v>
      </c>
    </row>
    <row r="155" spans="1:3" x14ac:dyDescent="0.3">
      <c r="A155" s="3">
        <v>49460</v>
      </c>
      <c r="B155" s="3">
        <v>49489</v>
      </c>
      <c r="C155" s="1">
        <v>9.5484953032309194E-2</v>
      </c>
    </row>
    <row r="156" spans="1:3" x14ac:dyDescent="0.3">
      <c r="A156" s="3">
        <v>49489</v>
      </c>
      <c r="B156" s="3">
        <v>49521</v>
      </c>
      <c r="C156" s="1">
        <v>9.5060381951216355E-2</v>
      </c>
    </row>
    <row r="157" spans="1:3" x14ac:dyDescent="0.3">
      <c r="A157" s="3">
        <v>49521</v>
      </c>
      <c r="B157" s="3">
        <v>49552</v>
      </c>
      <c r="C157" s="1">
        <v>9.4621936336075407E-2</v>
      </c>
    </row>
    <row r="158" spans="1:3" x14ac:dyDescent="0.3">
      <c r="A158" s="3">
        <v>49552</v>
      </c>
      <c r="B158" s="3">
        <v>49580</v>
      </c>
      <c r="C158" s="1">
        <v>9.4211370155382612E-2</v>
      </c>
    </row>
    <row r="159" spans="1:3" x14ac:dyDescent="0.3">
      <c r="A159" s="3">
        <v>49580</v>
      </c>
      <c r="B159" s="3">
        <v>49613</v>
      </c>
      <c r="C159" s="1">
        <v>9.3786925485547901E-2</v>
      </c>
    </row>
    <row r="160" spans="1:3" x14ac:dyDescent="0.3">
      <c r="A160" s="3">
        <v>49613</v>
      </c>
      <c r="B160" s="3">
        <v>49643</v>
      </c>
      <c r="C160" s="1">
        <v>9.3348611857414276E-2</v>
      </c>
    </row>
    <row r="161" spans="1:3" x14ac:dyDescent="0.3">
      <c r="A161" s="3">
        <v>49643</v>
      </c>
      <c r="B161" s="3">
        <v>49674</v>
      </c>
      <c r="C161" s="1">
        <v>9.2924254714354948E-2</v>
      </c>
    </row>
    <row r="162" spans="1:3" x14ac:dyDescent="0.3">
      <c r="A162" s="3">
        <v>49674</v>
      </c>
      <c r="B162" s="3">
        <v>49705</v>
      </c>
      <c r="C162" s="1">
        <v>9.2492984709802384E-2</v>
      </c>
    </row>
    <row r="163" spans="1:3" x14ac:dyDescent="0.3">
      <c r="A163" s="3">
        <v>49705</v>
      </c>
      <c r="B163" s="3">
        <v>49734</v>
      </c>
      <c r="C163" s="1">
        <v>9.2075669043269137E-2</v>
      </c>
    </row>
    <row r="164" spans="1:3" x14ac:dyDescent="0.3">
      <c r="A164" s="3">
        <v>49734</v>
      </c>
      <c r="B164" s="3">
        <v>49765</v>
      </c>
      <c r="C164" s="1">
        <v>9.1658393137071359E-2</v>
      </c>
    </row>
    <row r="165" spans="1:3" x14ac:dyDescent="0.3">
      <c r="A165" s="3">
        <v>49765</v>
      </c>
      <c r="B165" s="3">
        <v>49795</v>
      </c>
      <c r="C165" s="1">
        <v>0.21201032151400723</v>
      </c>
    </row>
    <row r="166" spans="1:3" x14ac:dyDescent="0.3">
      <c r="A166" s="3">
        <v>49795</v>
      </c>
      <c r="B166" s="3">
        <v>49825</v>
      </c>
      <c r="C166" s="1">
        <v>0.21305298804429218</v>
      </c>
    </row>
    <row r="167" spans="1:3" x14ac:dyDescent="0.3">
      <c r="A167" s="3">
        <v>49825</v>
      </c>
      <c r="B167" s="3">
        <v>49856</v>
      </c>
      <c r="C167" s="1">
        <v>0.21411324281289601</v>
      </c>
    </row>
    <row r="168" spans="1:3" x14ac:dyDescent="0.3">
      <c r="A168" s="3">
        <v>49856</v>
      </c>
      <c r="B168" s="3">
        <v>49887</v>
      </c>
      <c r="C168" s="1">
        <v>0.21519110003793473</v>
      </c>
    </row>
    <row r="169" spans="1:3" x14ac:dyDescent="0.3">
      <c r="A169" s="3">
        <v>49887</v>
      </c>
      <c r="B169" s="3">
        <v>49916</v>
      </c>
      <c r="C169" s="1">
        <v>0.21623440175714093</v>
      </c>
    </row>
    <row r="170" spans="1:3" x14ac:dyDescent="0.3">
      <c r="A170" s="3">
        <v>49916</v>
      </c>
      <c r="B170" s="3">
        <v>49948</v>
      </c>
      <c r="C170" s="1">
        <v>0.21729529392676294</v>
      </c>
    </row>
    <row r="171" spans="1:3" x14ac:dyDescent="0.3">
      <c r="A171" s="3">
        <v>49948</v>
      </c>
      <c r="B171" s="3">
        <v>49979</v>
      </c>
      <c r="C171" s="1">
        <v>0.21839120144374702</v>
      </c>
    </row>
    <row r="172" spans="1:3" x14ac:dyDescent="0.3">
      <c r="A172" s="3">
        <v>49979</v>
      </c>
      <c r="B172" s="3">
        <v>50007</v>
      </c>
      <c r="C172" s="1">
        <v>0.21941773745658488</v>
      </c>
    </row>
    <row r="173" spans="1:3" x14ac:dyDescent="0.3">
      <c r="A173" s="3">
        <v>50007</v>
      </c>
      <c r="B173" s="3">
        <v>50040</v>
      </c>
      <c r="C173" s="1">
        <v>0.22047926522846861</v>
      </c>
    </row>
    <row r="174" spans="1:3" x14ac:dyDescent="0.3">
      <c r="A174" s="3">
        <v>50040</v>
      </c>
      <c r="B174" s="3">
        <v>50070</v>
      </c>
      <c r="C174" s="1">
        <v>0.22157583657063262</v>
      </c>
    </row>
    <row r="175" spans="1:3" x14ac:dyDescent="0.3">
      <c r="A175" s="3">
        <v>50070</v>
      </c>
      <c r="B175" s="3">
        <v>50098</v>
      </c>
      <c r="C175" s="1">
        <v>0.14934940484219084</v>
      </c>
    </row>
    <row r="176" spans="1:3" x14ac:dyDescent="0.3">
      <c r="A176" s="3">
        <v>50098</v>
      </c>
      <c r="B176" s="3">
        <v>50130</v>
      </c>
      <c r="C176" s="1">
        <v>0.14101834359510201</v>
      </c>
    </row>
    <row r="177" spans="1:3" x14ac:dyDescent="0.3">
      <c r="A177" s="3">
        <v>50130</v>
      </c>
      <c r="B177" s="3">
        <v>50160</v>
      </c>
      <c r="C177" s="1">
        <v>0.14113624740501285</v>
      </c>
    </row>
    <row r="178" spans="1:3" x14ac:dyDescent="0.3">
      <c r="A178" s="3">
        <v>50160</v>
      </c>
      <c r="B178" s="3">
        <v>50189</v>
      </c>
      <c r="C178" s="1">
        <v>0.14124844897129174</v>
      </c>
    </row>
    <row r="179" spans="1:3" x14ac:dyDescent="0.3">
      <c r="A179" s="3">
        <v>50189</v>
      </c>
      <c r="B179" s="3">
        <v>50221</v>
      </c>
      <c r="C179" s="1">
        <v>0.14136445675724141</v>
      </c>
    </row>
    <row r="180" spans="1:3" x14ac:dyDescent="0.3">
      <c r="A180" s="3">
        <v>50221</v>
      </c>
      <c r="B180" s="3">
        <v>50252</v>
      </c>
      <c r="C180" s="1">
        <v>0.1414842712437876</v>
      </c>
    </row>
    <row r="181" spans="1:3" x14ac:dyDescent="0.3">
      <c r="A181" s="3">
        <v>50252</v>
      </c>
      <c r="B181" s="3">
        <v>50283</v>
      </c>
      <c r="C181" s="1">
        <v>0.1416021869302424</v>
      </c>
    </row>
    <row r="182" spans="1:3" x14ac:dyDescent="0.3">
      <c r="A182" s="3">
        <v>50283</v>
      </c>
      <c r="B182" s="3">
        <v>50313</v>
      </c>
      <c r="C182" s="1">
        <v>0.14171820371967181</v>
      </c>
    </row>
    <row r="183" spans="1:3" x14ac:dyDescent="0.3">
      <c r="A183" s="3">
        <v>50313</v>
      </c>
      <c r="B183" s="3">
        <v>50343</v>
      </c>
      <c r="C183" s="1">
        <v>0.14183232141959046</v>
      </c>
    </row>
    <row r="184" spans="1:3" x14ac:dyDescent="0.3">
      <c r="A184" s="3">
        <v>50343</v>
      </c>
      <c r="B184" s="3">
        <v>50374</v>
      </c>
      <c r="C184" s="1">
        <v>0.14194834395307998</v>
      </c>
    </row>
    <row r="185" spans="1:3" x14ac:dyDescent="0.3">
      <c r="A185" s="3">
        <v>50374</v>
      </c>
      <c r="B185" s="3">
        <v>50405</v>
      </c>
      <c r="C185" s="1">
        <v>0.14206627151183171</v>
      </c>
    </row>
    <row r="186" spans="1:3" x14ac:dyDescent="0.3">
      <c r="A186" s="3">
        <v>50405</v>
      </c>
      <c r="B186" s="3">
        <v>50434</v>
      </c>
      <c r="C186" s="1">
        <v>0.14218039787508818</v>
      </c>
    </row>
    <row r="187" spans="1:3" x14ac:dyDescent="0.3">
      <c r="A187" s="3">
        <v>50434</v>
      </c>
      <c r="B187" s="3">
        <v>50462</v>
      </c>
      <c r="C187" s="1">
        <v>0.14228882051351288</v>
      </c>
    </row>
    <row r="188" spans="1:3" x14ac:dyDescent="0.3">
      <c r="A188" s="3">
        <v>50462</v>
      </c>
      <c r="B188" s="3">
        <v>50495</v>
      </c>
      <c r="C188" s="1">
        <v>0.142404854435908</v>
      </c>
    </row>
    <row r="189" spans="1:3" x14ac:dyDescent="0.3">
      <c r="A189" s="3">
        <v>50495</v>
      </c>
      <c r="B189" s="3">
        <v>50525</v>
      </c>
      <c r="C189" s="1">
        <v>0.14252469601301399</v>
      </c>
    </row>
    <row r="190" spans="1:3" x14ac:dyDescent="0.3">
      <c r="A190" s="3">
        <v>50525</v>
      </c>
      <c r="B190" s="3">
        <v>50556</v>
      </c>
      <c r="C190" s="1">
        <v>0.14264073596491511</v>
      </c>
    </row>
    <row r="191" spans="1:3" x14ac:dyDescent="0.3">
      <c r="A191" s="3">
        <v>50556</v>
      </c>
      <c r="B191" s="3">
        <v>50586</v>
      </c>
      <c r="C191" s="1">
        <v>0.14275677888317162</v>
      </c>
    </row>
    <row r="192" spans="1:3" x14ac:dyDescent="0.3">
      <c r="A192" s="3">
        <v>50586</v>
      </c>
      <c r="B192" s="3">
        <v>50616</v>
      </c>
      <c r="C192" s="1">
        <v>0.14287092228100806</v>
      </c>
    </row>
    <row r="193" spans="1:3" x14ac:dyDescent="0.3">
      <c r="A193" s="3">
        <v>50616</v>
      </c>
      <c r="B193" s="3">
        <v>50648</v>
      </c>
      <c r="C193" s="1">
        <v>0.14298887337471911</v>
      </c>
    </row>
    <row r="194" spans="1:3" x14ac:dyDescent="0.3">
      <c r="A194" s="3">
        <v>50648</v>
      </c>
      <c r="B194" s="3">
        <v>50678</v>
      </c>
      <c r="C194" s="1">
        <v>0.14310682758039239</v>
      </c>
    </row>
    <row r="195" spans="1:3" x14ac:dyDescent="0.3">
      <c r="A195" s="3">
        <v>50678</v>
      </c>
      <c r="B195" s="3">
        <v>50707</v>
      </c>
      <c r="C195" s="1">
        <v>0.14321907709917947</v>
      </c>
    </row>
    <row r="196" spans="1:3" x14ac:dyDescent="0.3">
      <c r="A196" s="3">
        <v>50707</v>
      </c>
      <c r="B196" s="3">
        <v>50739</v>
      </c>
      <c r="C196" s="1">
        <v>0.14333513445808022</v>
      </c>
    </row>
    <row r="197" spans="1:3" x14ac:dyDescent="0.3">
      <c r="A197" s="3">
        <v>50739</v>
      </c>
      <c r="B197" s="3">
        <v>50770</v>
      </c>
      <c r="C197" s="1">
        <v>0.14345500013752743</v>
      </c>
    </row>
    <row r="198" spans="1:3" x14ac:dyDescent="0.3">
      <c r="A198" s="3">
        <v>50770</v>
      </c>
      <c r="B198" s="3">
        <v>50801</v>
      </c>
      <c r="C198" s="1">
        <v>0.14357296619914139</v>
      </c>
    </row>
    <row r="199" spans="1:3" x14ac:dyDescent="0.3">
      <c r="A199" s="3">
        <v>50801</v>
      </c>
      <c r="B199" s="3">
        <v>50829</v>
      </c>
      <c r="C199" s="1">
        <v>0.14368522709255971</v>
      </c>
    </row>
    <row r="200" spans="1:3" x14ac:dyDescent="0.3">
      <c r="A200" s="3">
        <v>50829</v>
      </c>
      <c r="B200" s="3">
        <v>50860</v>
      </c>
      <c r="C200" s="1">
        <v>0.14379749057278879</v>
      </c>
    </row>
    <row r="201" spans="1:3" x14ac:dyDescent="0.3">
      <c r="A201" s="3">
        <v>50860</v>
      </c>
      <c r="B201" s="3">
        <v>50889</v>
      </c>
      <c r="C201" s="1">
        <v>0.14391165973957198</v>
      </c>
    </row>
    <row r="202" spans="1:3" x14ac:dyDescent="0.3">
      <c r="A202" s="3">
        <v>50889</v>
      </c>
      <c r="B202" s="3">
        <v>50921</v>
      </c>
      <c r="C202" s="1">
        <v>0.14402773449557094</v>
      </c>
    </row>
    <row r="203" spans="1:3" x14ac:dyDescent="0.3">
      <c r="A203" s="3">
        <v>50921</v>
      </c>
      <c r="B203" s="3">
        <v>50951</v>
      </c>
      <c r="C203" s="1">
        <v>0.14414571522593356</v>
      </c>
    </row>
    <row r="204" spans="1:3" x14ac:dyDescent="0.3">
      <c r="A204" s="3">
        <v>50951</v>
      </c>
      <c r="B204" s="3">
        <v>50980</v>
      </c>
      <c r="C204" s="1">
        <v>0.14425798998329675</v>
      </c>
    </row>
    <row r="205" spans="1:3" x14ac:dyDescent="0.3">
      <c r="A205" s="3">
        <v>50980</v>
      </c>
      <c r="B205" s="3">
        <v>51013</v>
      </c>
      <c r="C205" s="1">
        <v>0.14437597644089029</v>
      </c>
    </row>
    <row r="206" spans="1:3" x14ac:dyDescent="0.3">
      <c r="A206" s="3">
        <v>51013</v>
      </c>
      <c r="B206" s="3">
        <v>51043</v>
      </c>
      <c r="C206" s="1">
        <v>0.14449586916391177</v>
      </c>
    </row>
    <row r="207" spans="1:3" x14ac:dyDescent="0.3">
      <c r="A207" s="3">
        <v>51043</v>
      </c>
      <c r="B207" s="3">
        <v>51074</v>
      </c>
      <c r="C207" s="1">
        <v>0.14461195863281961</v>
      </c>
    </row>
    <row r="208" spans="1:3" x14ac:dyDescent="0.3">
      <c r="A208" s="3">
        <v>51074</v>
      </c>
      <c r="B208" s="3">
        <v>51104</v>
      </c>
      <c r="C208" s="1">
        <v>0.14472805106310083</v>
      </c>
    </row>
    <row r="209" spans="1:3" x14ac:dyDescent="0.3">
      <c r="A209" s="3">
        <v>51104</v>
      </c>
      <c r="B209" s="3">
        <v>51134</v>
      </c>
      <c r="C209" s="1">
        <v>0.14484224315631034</v>
      </c>
    </row>
    <row r="210" spans="1:3" x14ac:dyDescent="0.3">
      <c r="A210" s="3">
        <v>51134</v>
      </c>
      <c r="B210" s="3">
        <v>51166</v>
      </c>
      <c r="C210" s="1">
        <v>0.14496024456345036</v>
      </c>
    </row>
    <row r="211" spans="1:3" x14ac:dyDescent="0.3">
      <c r="A211" s="3">
        <v>51166</v>
      </c>
      <c r="B211" s="3">
        <v>51195</v>
      </c>
      <c r="C211" s="1">
        <v>0.12552296430727772</v>
      </c>
    </row>
    <row r="212" spans="1:3" x14ac:dyDescent="0.3">
      <c r="A212" s="3">
        <v>51195</v>
      </c>
      <c r="B212" s="3">
        <v>51225</v>
      </c>
      <c r="C212" s="1">
        <v>0.12545389964165832</v>
      </c>
    </row>
    <row r="213" spans="1:3" x14ac:dyDescent="0.3">
      <c r="A213" s="3">
        <v>51225</v>
      </c>
      <c r="B213" s="3">
        <v>51256</v>
      </c>
      <c r="C213" s="1">
        <v>0.12538249492236764</v>
      </c>
    </row>
    <row r="214" spans="1:3" x14ac:dyDescent="0.3">
      <c r="A214" s="3">
        <v>51256</v>
      </c>
      <c r="B214" s="3">
        <v>51287</v>
      </c>
      <c r="C214" s="1">
        <v>0.1253099208116224</v>
      </c>
    </row>
    <row r="215" spans="1:3" x14ac:dyDescent="0.3">
      <c r="A215" s="3">
        <v>51287</v>
      </c>
      <c r="B215" s="3">
        <v>51316</v>
      </c>
      <c r="C215" s="1">
        <v>0.12523968894094817</v>
      </c>
    </row>
    <row r="216" spans="1:3" x14ac:dyDescent="0.3">
      <c r="A216" s="3">
        <v>51316</v>
      </c>
      <c r="B216" s="3">
        <v>51348</v>
      </c>
      <c r="C216" s="1">
        <v>0.12516828762371879</v>
      </c>
    </row>
    <row r="217" spans="1:3" x14ac:dyDescent="0.3">
      <c r="A217" s="3">
        <v>51348</v>
      </c>
      <c r="B217" s="3">
        <v>51379</v>
      </c>
      <c r="C217" s="1">
        <v>0.12509454651498153</v>
      </c>
    </row>
    <row r="218" spans="1:3" x14ac:dyDescent="0.3">
      <c r="A218" s="3">
        <v>51379</v>
      </c>
      <c r="B218" s="3">
        <v>51407</v>
      </c>
      <c r="C218" s="1">
        <v>0.12502548850246487</v>
      </c>
    </row>
    <row r="219" spans="1:3" x14ac:dyDescent="0.3">
      <c r="A219" s="3">
        <v>51407</v>
      </c>
      <c r="B219" s="3">
        <v>51440</v>
      </c>
      <c r="C219" s="1">
        <v>0.12495409058791607</v>
      </c>
    </row>
    <row r="220" spans="1:3" x14ac:dyDescent="0.3">
      <c r="A220" s="3">
        <v>51440</v>
      </c>
      <c r="B220" s="3">
        <v>51470</v>
      </c>
      <c r="C220" s="1">
        <v>0.124880353032091</v>
      </c>
    </row>
    <row r="221" spans="1:3" x14ac:dyDescent="0.3">
      <c r="A221" s="3">
        <v>51470</v>
      </c>
      <c r="B221" s="3">
        <v>51501</v>
      </c>
      <c r="C221" s="1">
        <v>0.12480895747320364</v>
      </c>
    </row>
    <row r="222" spans="1:3" x14ac:dyDescent="0.3">
      <c r="A222" s="3">
        <v>51501</v>
      </c>
      <c r="B222" s="3">
        <v>51532</v>
      </c>
      <c r="C222" s="1">
        <v>0.1247363926737588</v>
      </c>
    </row>
    <row r="223" spans="1:3" x14ac:dyDescent="0.3">
      <c r="A223" s="3">
        <v>51532</v>
      </c>
      <c r="B223" s="3">
        <v>51560</v>
      </c>
      <c r="C223" s="1">
        <v>0.12466734019545789</v>
      </c>
    </row>
    <row r="224" spans="1:3" x14ac:dyDescent="0.3">
      <c r="A224" s="3">
        <v>51560</v>
      </c>
      <c r="B224" s="3">
        <v>51589</v>
      </c>
      <c r="C224" s="1">
        <v>0.12460062945814832</v>
      </c>
    </row>
    <row r="225" spans="1:3" x14ac:dyDescent="0.3">
      <c r="A225" s="3">
        <v>51589</v>
      </c>
      <c r="B225" s="3">
        <v>51621</v>
      </c>
      <c r="C225" s="1">
        <v>0.12452923835054919</v>
      </c>
    </row>
    <row r="226" spans="1:3" x14ac:dyDescent="0.3">
      <c r="A226" s="3">
        <v>51621</v>
      </c>
      <c r="B226" s="3">
        <v>51652</v>
      </c>
      <c r="C226" s="1">
        <v>0.12445550778693537</v>
      </c>
    </row>
    <row r="227" spans="1:3" x14ac:dyDescent="0.3">
      <c r="A227" s="3">
        <v>51652</v>
      </c>
      <c r="B227" s="3">
        <v>51680</v>
      </c>
      <c r="C227" s="1">
        <v>0.12438645965046558</v>
      </c>
    </row>
    <row r="228" spans="1:3" x14ac:dyDescent="0.3">
      <c r="A228" s="3">
        <v>51680</v>
      </c>
      <c r="B228" s="3">
        <v>51713</v>
      </c>
      <c r="C228" s="1">
        <v>0.12431507194760094</v>
      </c>
    </row>
    <row r="229" spans="1:3" x14ac:dyDescent="0.3">
      <c r="A229" s="3">
        <v>51713</v>
      </c>
      <c r="B229" s="3">
        <v>51743</v>
      </c>
      <c r="C229" s="1">
        <v>0.12424134493872385</v>
      </c>
    </row>
    <row r="230" spans="1:3" x14ac:dyDescent="0.3">
      <c r="A230" s="3">
        <v>51743</v>
      </c>
      <c r="B230" s="3">
        <v>51774</v>
      </c>
      <c r="C230" s="1">
        <v>0.12416995959281363</v>
      </c>
    </row>
    <row r="231" spans="1:3" x14ac:dyDescent="0.3">
      <c r="A231" s="3">
        <v>51774</v>
      </c>
      <c r="B231" s="3">
        <v>51805</v>
      </c>
      <c r="C231" s="1">
        <v>0.12409740517430201</v>
      </c>
    </row>
    <row r="232" spans="1:3" x14ac:dyDescent="0.3">
      <c r="A232" s="3">
        <v>51805</v>
      </c>
      <c r="B232" s="3">
        <v>51834</v>
      </c>
      <c r="C232" s="1">
        <v>0.12402719236183501</v>
      </c>
    </row>
    <row r="233" spans="1:3" x14ac:dyDescent="0.3">
      <c r="A233" s="3">
        <v>51834</v>
      </c>
      <c r="B233" s="3">
        <v>51866</v>
      </c>
      <c r="C233" s="1">
        <v>0.12395581042163939</v>
      </c>
    </row>
    <row r="234" spans="1:3" x14ac:dyDescent="0.3">
      <c r="A234" s="3">
        <v>51866</v>
      </c>
      <c r="B234" s="3">
        <v>51897</v>
      </c>
      <c r="C234" s="1">
        <v>0.12388208932655176</v>
      </c>
    </row>
    <row r="235" spans="1:3" x14ac:dyDescent="0.3">
      <c r="A235" s="3">
        <v>51897</v>
      </c>
      <c r="B235" s="3">
        <v>51925</v>
      </c>
      <c r="C235" s="1">
        <v>0.12381305005816468</v>
      </c>
    </row>
    <row r="236" spans="1:3" x14ac:dyDescent="0.3">
      <c r="A236" s="3">
        <v>51925</v>
      </c>
      <c r="B236" s="3">
        <v>51956</v>
      </c>
      <c r="C236" s="1">
        <v>0.12374401180397587</v>
      </c>
    </row>
    <row r="237" spans="1:3" x14ac:dyDescent="0.3">
      <c r="A237" s="3">
        <v>51956</v>
      </c>
      <c r="B237" s="3">
        <v>51986</v>
      </c>
      <c r="C237" s="1">
        <v>0.12367263443012089</v>
      </c>
    </row>
    <row r="238" spans="1:3" x14ac:dyDescent="0.3">
      <c r="A238" s="3">
        <v>51986</v>
      </c>
      <c r="B238" s="3">
        <v>52016</v>
      </c>
      <c r="C238" s="1">
        <v>0.12360242828199319</v>
      </c>
    </row>
    <row r="239" spans="1:3" x14ac:dyDescent="0.3">
      <c r="A239" s="3">
        <v>52016</v>
      </c>
      <c r="B239" s="3">
        <v>52047</v>
      </c>
      <c r="C239" s="1">
        <v>0.12353105315472734</v>
      </c>
    </row>
    <row r="240" spans="1:3" x14ac:dyDescent="0.3">
      <c r="A240" s="3">
        <v>52047</v>
      </c>
      <c r="B240" s="3">
        <v>52078</v>
      </c>
      <c r="C240" s="1">
        <v>0.12345850912298428</v>
      </c>
    </row>
    <row r="241" spans="1:3" x14ac:dyDescent="0.3">
      <c r="A241" s="3">
        <v>52078</v>
      </c>
      <c r="B241" s="3">
        <v>52107</v>
      </c>
      <c r="C241" s="1">
        <v>0.12338830636297438</v>
      </c>
    </row>
    <row r="242" spans="1:3" x14ac:dyDescent="0.3">
      <c r="A242" s="3">
        <v>52107</v>
      </c>
      <c r="B242" s="3">
        <v>52139</v>
      </c>
      <c r="C242" s="1">
        <v>0.12331693464340243</v>
      </c>
    </row>
    <row r="243" spans="1:3" x14ac:dyDescent="0.3">
      <c r="A243" s="3">
        <v>52139</v>
      </c>
      <c r="B243" s="3">
        <v>52170</v>
      </c>
      <c r="C243" s="1">
        <v>0.12324322410462529</v>
      </c>
    </row>
    <row r="244" spans="1:3" x14ac:dyDescent="0.3">
      <c r="A244" s="3">
        <v>52170</v>
      </c>
      <c r="B244" s="3">
        <v>52198</v>
      </c>
      <c r="C244" s="1">
        <v>0.12317419472298208</v>
      </c>
    </row>
    <row r="245" spans="1:3" x14ac:dyDescent="0.3">
      <c r="A245" s="3">
        <v>52198</v>
      </c>
      <c r="B245" s="3">
        <v>52231</v>
      </c>
      <c r="C245" s="1">
        <v>0.12310282641163672</v>
      </c>
    </row>
    <row r="246" spans="1:3" x14ac:dyDescent="0.3">
      <c r="A246" s="3">
        <v>52231</v>
      </c>
      <c r="B246" s="3">
        <v>52261</v>
      </c>
      <c r="C246" s="1">
        <v>0.12302911943159822</v>
      </c>
    </row>
    <row r="247" spans="1:3" x14ac:dyDescent="0.3">
      <c r="A247" s="3">
        <v>52261</v>
      </c>
      <c r="B247" s="3">
        <v>52289</v>
      </c>
      <c r="C247" s="1">
        <v>0.12296126328037538</v>
      </c>
    </row>
    <row r="248" spans="1:3" x14ac:dyDescent="0.3">
      <c r="A248" s="3">
        <v>52289</v>
      </c>
      <c r="B248" s="3">
        <v>52321</v>
      </c>
      <c r="C248" s="1">
        <v>0.12289106829423613</v>
      </c>
    </row>
    <row r="249" spans="1:3" x14ac:dyDescent="0.3">
      <c r="A249" s="3">
        <v>52321</v>
      </c>
      <c r="B249" s="3">
        <v>52351</v>
      </c>
      <c r="C249" s="1">
        <v>0.12281853469311477</v>
      </c>
    </row>
    <row r="250" spans="1:3" x14ac:dyDescent="0.3">
      <c r="A250" s="3">
        <v>52351</v>
      </c>
      <c r="B250" s="3">
        <v>52380</v>
      </c>
      <c r="C250" s="1">
        <v>0.12274951186962602</v>
      </c>
    </row>
    <row r="251" spans="1:3" x14ac:dyDescent="0.3">
      <c r="A251" s="3">
        <v>52380</v>
      </c>
      <c r="B251" s="3">
        <v>52412</v>
      </c>
      <c r="C251" s="1">
        <v>0.122678150376335</v>
      </c>
    </row>
    <row r="252" spans="1:3" x14ac:dyDescent="0.3">
      <c r="A252" s="3">
        <v>52412</v>
      </c>
      <c r="B252" s="3">
        <v>52443</v>
      </c>
      <c r="C252" s="1">
        <v>0.1226044503999888</v>
      </c>
    </row>
    <row r="253" spans="1:3" x14ac:dyDescent="0.3">
      <c r="A253" s="3">
        <v>52443</v>
      </c>
      <c r="B253" s="3">
        <v>52474</v>
      </c>
      <c r="C253" s="1">
        <v>0.12253192144531799</v>
      </c>
    </row>
    <row r="254" spans="1:3" x14ac:dyDescent="0.3">
      <c r="A254" s="3">
        <v>52474</v>
      </c>
      <c r="B254" s="3">
        <v>52504</v>
      </c>
      <c r="C254" s="1">
        <v>0.12246056347412959</v>
      </c>
    </row>
    <row r="255" spans="1:3" x14ac:dyDescent="0.3">
      <c r="A255" s="3">
        <v>52504</v>
      </c>
      <c r="B255" s="3">
        <v>52534</v>
      </c>
      <c r="C255" s="1">
        <v>0.1223903764117884</v>
      </c>
    </row>
    <row r="256" spans="1:3" x14ac:dyDescent="0.3">
      <c r="A256" s="3">
        <v>52534</v>
      </c>
      <c r="B256" s="3">
        <v>52565</v>
      </c>
      <c r="C256" s="1">
        <v>0.12231902068960387</v>
      </c>
    </row>
    <row r="257" spans="1:3" x14ac:dyDescent="0.3">
      <c r="A257" s="3">
        <v>52565</v>
      </c>
      <c r="B257" s="3">
        <v>52596</v>
      </c>
      <c r="C257" s="1">
        <v>0.12224649638236351</v>
      </c>
    </row>
    <row r="258" spans="1:3" x14ac:dyDescent="0.3">
      <c r="A258" s="3">
        <v>52596</v>
      </c>
      <c r="B258" s="3">
        <v>52625</v>
      </c>
      <c r="C258" s="1">
        <v>0.12217631271171303</v>
      </c>
    </row>
    <row r="259" spans="1:3" x14ac:dyDescent="0.3">
      <c r="A259" s="3">
        <v>52625</v>
      </c>
      <c r="B259" s="3">
        <v>52656</v>
      </c>
      <c r="C259" s="1">
        <v>0.11235608377362594</v>
      </c>
    </row>
    <row r="260" spans="1:3" x14ac:dyDescent="0.3">
      <c r="A260" s="3">
        <v>52656</v>
      </c>
      <c r="B260" s="3">
        <v>52687</v>
      </c>
      <c r="C260" s="1">
        <v>0.11116261336589228</v>
      </c>
    </row>
    <row r="261" spans="1:3" x14ac:dyDescent="0.3">
      <c r="A261" s="3">
        <v>52687</v>
      </c>
      <c r="B261" s="3">
        <v>52716</v>
      </c>
      <c r="C261" s="1">
        <v>0.11100968492143393</v>
      </c>
    </row>
    <row r="262" spans="1:3" x14ac:dyDescent="0.3">
      <c r="A262" s="3">
        <v>52716</v>
      </c>
      <c r="B262" s="3">
        <v>52748</v>
      </c>
      <c r="C262" s="1">
        <v>0.11085421293857589</v>
      </c>
    </row>
    <row r="263" spans="1:3" x14ac:dyDescent="0.3">
      <c r="A263" s="3">
        <v>52748</v>
      </c>
      <c r="B263" s="3">
        <v>52778</v>
      </c>
      <c r="C263" s="1">
        <v>0.11069619813389053</v>
      </c>
    </row>
    <row r="264" spans="1:3" x14ac:dyDescent="0.3">
      <c r="A264" s="3">
        <v>52778</v>
      </c>
      <c r="B264" s="3">
        <v>52807</v>
      </c>
      <c r="C264" s="1">
        <v>0.1105458344760657</v>
      </c>
    </row>
    <row r="265" spans="1:3" x14ac:dyDescent="0.3">
      <c r="A265" s="3">
        <v>52807</v>
      </c>
      <c r="B265" s="3">
        <v>52840</v>
      </c>
      <c r="C265" s="1">
        <v>0.11038783056641099</v>
      </c>
    </row>
    <row r="266" spans="1:3" x14ac:dyDescent="0.3">
      <c r="A266" s="3">
        <v>52840</v>
      </c>
      <c r="B266" s="3">
        <v>52870</v>
      </c>
      <c r="C266" s="1">
        <v>0.1102272843884855</v>
      </c>
    </row>
    <row r="267" spans="1:3" x14ac:dyDescent="0.3">
      <c r="A267" s="3">
        <v>52870</v>
      </c>
      <c r="B267" s="3">
        <v>52901</v>
      </c>
      <c r="C267" s="1">
        <v>0.1100718403681844</v>
      </c>
    </row>
    <row r="268" spans="1:3" x14ac:dyDescent="0.3">
      <c r="A268" s="3">
        <v>52901</v>
      </c>
      <c r="B268" s="3">
        <v>52931</v>
      </c>
      <c r="C268" s="1">
        <v>0.10991640197718278</v>
      </c>
    </row>
    <row r="269" spans="1:3" x14ac:dyDescent="0.3">
      <c r="A269" s="3">
        <v>52931</v>
      </c>
      <c r="B269" s="3">
        <v>52961</v>
      </c>
      <c r="C269" s="1">
        <v>0.10976351711900056</v>
      </c>
    </row>
    <row r="270" spans="1:3" x14ac:dyDescent="0.3">
      <c r="A270" s="3">
        <v>52961</v>
      </c>
      <c r="B270" s="3">
        <v>52993</v>
      </c>
      <c r="C270" s="1">
        <v>0.10960554164171499</v>
      </c>
    </row>
    <row r="271" spans="1:3" x14ac:dyDescent="0.3">
      <c r="A271" s="3">
        <v>52993</v>
      </c>
      <c r="B271" s="3">
        <v>53021</v>
      </c>
      <c r="C271" s="1">
        <v>0.10945266786156282</v>
      </c>
    </row>
    <row r="272" spans="1:3" x14ac:dyDescent="0.3">
      <c r="A272" s="3">
        <v>53021</v>
      </c>
      <c r="B272" s="3">
        <v>53052</v>
      </c>
      <c r="C272" s="1">
        <v>0.10930234690751028</v>
      </c>
    </row>
    <row r="273" spans="1:3" x14ac:dyDescent="0.3">
      <c r="A273" s="3">
        <v>53052</v>
      </c>
      <c r="B273" s="3">
        <v>53080</v>
      </c>
      <c r="C273" s="1">
        <v>0.1091520313978156</v>
      </c>
    </row>
    <row r="274" spans="1:3" x14ac:dyDescent="0.3">
      <c r="A274" s="3">
        <v>53080</v>
      </c>
      <c r="B274" s="3">
        <v>53113</v>
      </c>
      <c r="C274" s="1">
        <v>0.10899662554665746</v>
      </c>
    </row>
    <row r="275" spans="1:3" x14ac:dyDescent="0.3">
      <c r="A275" s="3">
        <v>53113</v>
      </c>
      <c r="B275" s="3">
        <v>53143</v>
      </c>
      <c r="C275" s="1">
        <v>0.10883613060988906</v>
      </c>
    </row>
    <row r="276" spans="1:3" x14ac:dyDescent="0.3">
      <c r="A276" s="3">
        <v>53143</v>
      </c>
      <c r="B276" s="3">
        <v>53174</v>
      </c>
      <c r="C276" s="1">
        <v>0.10868073621070828</v>
      </c>
    </row>
    <row r="277" spans="1:3" x14ac:dyDescent="0.3">
      <c r="A277" s="3">
        <v>53174</v>
      </c>
      <c r="B277" s="3">
        <v>53205</v>
      </c>
      <c r="C277" s="1">
        <v>0.10852280009227733</v>
      </c>
    </row>
    <row r="278" spans="1:3" x14ac:dyDescent="0.3">
      <c r="A278" s="3">
        <v>53205</v>
      </c>
      <c r="B278" s="3">
        <v>53234</v>
      </c>
      <c r="C278" s="1">
        <v>0.10836996423188827</v>
      </c>
    </row>
    <row r="279" spans="1:3" x14ac:dyDescent="0.3">
      <c r="A279" s="3">
        <v>53234</v>
      </c>
      <c r="B279" s="3">
        <v>53266</v>
      </c>
      <c r="C279" s="1">
        <v>0.10821458638904913</v>
      </c>
    </row>
    <row r="280" spans="1:3" x14ac:dyDescent="0.3">
      <c r="A280" s="3">
        <v>53266</v>
      </c>
      <c r="B280" s="3">
        <v>53296</v>
      </c>
      <c r="C280" s="1">
        <v>0.10805666728089625</v>
      </c>
    </row>
    <row r="281" spans="1:3" x14ac:dyDescent="0.3">
      <c r="A281" s="3">
        <v>53296</v>
      </c>
      <c r="B281" s="3">
        <v>53325</v>
      </c>
      <c r="C281" s="1">
        <v>0.10790639470165675</v>
      </c>
    </row>
    <row r="282" spans="1:3" x14ac:dyDescent="0.3">
      <c r="A282" s="3">
        <v>53325</v>
      </c>
      <c r="B282" s="3">
        <v>53358</v>
      </c>
      <c r="C282" s="1">
        <v>0.1077484865145355</v>
      </c>
    </row>
    <row r="283" spans="1:3" x14ac:dyDescent="0.3">
      <c r="A283" s="3">
        <v>53358</v>
      </c>
      <c r="B283" s="3">
        <v>53386</v>
      </c>
      <c r="C283" s="1">
        <v>0.10759313123052627</v>
      </c>
    </row>
    <row r="284" spans="1:3" x14ac:dyDescent="0.3">
      <c r="A284" s="3">
        <v>53386</v>
      </c>
      <c r="B284" s="3">
        <v>53416</v>
      </c>
      <c r="C284" s="1">
        <v>0.10744542122506728</v>
      </c>
    </row>
    <row r="285" spans="1:3" x14ac:dyDescent="0.3">
      <c r="A285" s="3">
        <v>53416</v>
      </c>
      <c r="B285" s="3">
        <v>53447</v>
      </c>
      <c r="C285" s="1">
        <v>0.10729007650824318</v>
      </c>
    </row>
    <row r="286" spans="1:3" x14ac:dyDescent="0.3">
      <c r="A286" s="3">
        <v>53447</v>
      </c>
      <c r="B286" s="3">
        <v>53478</v>
      </c>
      <c r="C286" s="1">
        <v>0.10713219089366932</v>
      </c>
    </row>
    <row r="287" spans="1:3" x14ac:dyDescent="0.3">
      <c r="A287" s="3">
        <v>53478</v>
      </c>
      <c r="B287" s="3">
        <v>53507</v>
      </c>
      <c r="C287" s="1">
        <v>0.10697940391472316</v>
      </c>
    </row>
    <row r="288" spans="1:3" x14ac:dyDescent="0.3">
      <c r="A288" s="3">
        <v>53507</v>
      </c>
      <c r="B288" s="3">
        <v>53539</v>
      </c>
      <c r="C288" s="1">
        <v>0.10682407577472297</v>
      </c>
    </row>
    <row r="289" spans="1:3" x14ac:dyDescent="0.3">
      <c r="A289" s="3">
        <v>53539</v>
      </c>
      <c r="B289" s="3">
        <v>53570</v>
      </c>
      <c r="C289" s="1">
        <v>0.10666366092501445</v>
      </c>
    </row>
    <row r="290" spans="1:3" x14ac:dyDescent="0.3">
      <c r="A290" s="3">
        <v>53570</v>
      </c>
      <c r="B290" s="3">
        <v>53598</v>
      </c>
      <c r="C290" s="1">
        <v>0.10651343660630919</v>
      </c>
    </row>
    <row r="291" spans="1:3" x14ac:dyDescent="0.3">
      <c r="A291" s="3">
        <v>53598</v>
      </c>
      <c r="B291" s="3">
        <v>53631</v>
      </c>
      <c r="C291" s="1">
        <v>0.10635812504985931</v>
      </c>
    </row>
    <row r="292" spans="1:3" x14ac:dyDescent="0.3">
      <c r="A292" s="3">
        <v>53631</v>
      </c>
      <c r="B292" s="3">
        <v>53661</v>
      </c>
      <c r="C292" s="1">
        <v>0.1061977275133219</v>
      </c>
    </row>
    <row r="293" spans="1:3" x14ac:dyDescent="0.3">
      <c r="A293" s="3">
        <v>53661</v>
      </c>
      <c r="B293" s="3">
        <v>53692</v>
      </c>
      <c r="C293" s="1">
        <v>0.10604242743533976</v>
      </c>
    </row>
    <row r="294" spans="1:3" x14ac:dyDescent="0.3">
      <c r="A294" s="3">
        <v>53692</v>
      </c>
      <c r="B294" s="3">
        <v>53723</v>
      </c>
      <c r="C294" s="1">
        <v>0.10588458719771698</v>
      </c>
    </row>
    <row r="295" spans="1:3" x14ac:dyDescent="0.3">
      <c r="A295" s="3">
        <v>53723</v>
      </c>
      <c r="B295" s="3">
        <v>53751</v>
      </c>
      <c r="C295" s="1">
        <v>0.10573438985451267</v>
      </c>
    </row>
    <row r="296" spans="1:3" x14ac:dyDescent="0.3">
      <c r="A296" s="3">
        <v>53751</v>
      </c>
      <c r="B296" s="3">
        <v>53780</v>
      </c>
      <c r="C296" s="1">
        <v>0.10558928872252138</v>
      </c>
    </row>
    <row r="297" spans="1:3" x14ac:dyDescent="0.3">
      <c r="A297" s="3">
        <v>53780</v>
      </c>
      <c r="B297" s="3">
        <v>53812</v>
      </c>
      <c r="C297" s="1">
        <v>0.10543401034659072</v>
      </c>
    </row>
    <row r="298" spans="1:3" x14ac:dyDescent="0.3">
      <c r="A298" s="3">
        <v>53812</v>
      </c>
      <c r="B298" s="3">
        <v>53843</v>
      </c>
      <c r="C298" s="1">
        <v>0.10527364689983587</v>
      </c>
    </row>
    <row r="299" spans="1:3" x14ac:dyDescent="0.3">
      <c r="A299" s="3">
        <v>53843</v>
      </c>
      <c r="B299" s="3">
        <v>53871</v>
      </c>
      <c r="C299" s="1">
        <v>0.10512347072705142</v>
      </c>
    </row>
    <row r="300" spans="1:3" x14ac:dyDescent="0.3">
      <c r="A300" s="3">
        <v>53871</v>
      </c>
      <c r="B300" s="3">
        <v>53904</v>
      </c>
      <c r="C300" s="1">
        <v>0.10496820895520598</v>
      </c>
    </row>
    <row r="301" spans="1:3" x14ac:dyDescent="0.3">
      <c r="A301" s="3">
        <v>53904</v>
      </c>
      <c r="B301" s="3">
        <v>53934</v>
      </c>
      <c r="C301" s="1">
        <v>0.10480786284286792</v>
      </c>
    </row>
    <row r="302" spans="1:3" x14ac:dyDescent="0.3">
      <c r="A302" s="3">
        <v>53934</v>
      </c>
      <c r="B302" s="3">
        <v>53965</v>
      </c>
      <c r="C302" s="1">
        <v>0.10465261256347547</v>
      </c>
    </row>
    <row r="303" spans="1:3" x14ac:dyDescent="0.3">
      <c r="A303" s="3">
        <v>53965</v>
      </c>
      <c r="B303" s="3">
        <v>53996</v>
      </c>
      <c r="C303" s="1">
        <v>0.10449482294785661</v>
      </c>
    </row>
    <row r="304" spans="1:3" x14ac:dyDescent="0.3">
      <c r="A304" s="3">
        <v>53996</v>
      </c>
      <c r="B304" s="3">
        <v>54025</v>
      </c>
      <c r="C304" s="1">
        <v>0.10434212888395655</v>
      </c>
    </row>
    <row r="305" spans="1:3" x14ac:dyDescent="0.3">
      <c r="A305" s="3">
        <v>54025</v>
      </c>
      <c r="B305" s="3">
        <v>54057</v>
      </c>
      <c r="C305" s="1">
        <v>0.10418689522033198</v>
      </c>
    </row>
    <row r="306" spans="1:3" x14ac:dyDescent="0.3">
      <c r="A306" s="3">
        <v>54057</v>
      </c>
      <c r="B306" s="3">
        <v>54088</v>
      </c>
      <c r="C306" s="1">
        <v>0.10402657795835446</v>
      </c>
    </row>
    <row r="307" spans="1:3" x14ac:dyDescent="0.3">
      <c r="A307" s="3">
        <v>54088</v>
      </c>
      <c r="B307" s="3">
        <v>54116</v>
      </c>
      <c r="C307" s="1">
        <v>0.1038764450440588</v>
      </c>
    </row>
    <row r="308" spans="1:3" x14ac:dyDescent="0.3">
      <c r="A308" s="3">
        <v>54116</v>
      </c>
      <c r="B308" s="3">
        <v>54148</v>
      </c>
      <c r="C308" s="1">
        <v>0.1038477756216003</v>
      </c>
    </row>
    <row r="309" spans="1:3" x14ac:dyDescent="0.3">
      <c r="A309" s="3">
        <v>54148</v>
      </c>
      <c r="B309" s="3">
        <v>54178</v>
      </c>
      <c r="C309" s="1">
        <v>0.10381910694373198</v>
      </c>
    </row>
    <row r="310" spans="1:3" x14ac:dyDescent="0.3">
      <c r="A310" s="3">
        <v>54178</v>
      </c>
      <c r="B310" s="3">
        <v>54207</v>
      </c>
      <c r="C310" s="1">
        <v>0.10379043901043494</v>
      </c>
    </row>
    <row r="311" spans="1:3" x14ac:dyDescent="0.3">
      <c r="A311" s="3">
        <v>54207</v>
      </c>
      <c r="B311" s="3">
        <v>54239</v>
      </c>
      <c r="C311" s="1">
        <v>0.10376177182168966</v>
      </c>
    </row>
    <row r="312" spans="1:3" x14ac:dyDescent="0.3">
      <c r="A312" s="3">
        <v>54239</v>
      </c>
      <c r="B312" s="3">
        <v>54270</v>
      </c>
      <c r="C312" s="1">
        <v>0.1037331053774766</v>
      </c>
    </row>
    <row r="313" spans="1:3" x14ac:dyDescent="0.3">
      <c r="A313" s="3">
        <v>54270</v>
      </c>
      <c r="B313" s="3">
        <v>54301</v>
      </c>
      <c r="C313" s="1">
        <v>0.10370443967777643</v>
      </c>
    </row>
    <row r="314" spans="1:3" x14ac:dyDescent="0.3">
      <c r="A314" s="3">
        <v>54301</v>
      </c>
      <c r="B314" s="3">
        <v>54331</v>
      </c>
      <c r="C314" s="1">
        <v>0.10367577472257028</v>
      </c>
    </row>
    <row r="315" spans="1:3" x14ac:dyDescent="0.3">
      <c r="A315" s="3">
        <v>54331</v>
      </c>
      <c r="B315" s="3">
        <v>54361</v>
      </c>
      <c r="C315" s="1">
        <v>0.10364711051183839</v>
      </c>
    </row>
    <row r="316" spans="1:3" x14ac:dyDescent="0.3">
      <c r="A316" s="3">
        <v>54361</v>
      </c>
      <c r="B316" s="3">
        <v>54392</v>
      </c>
      <c r="C316" s="1">
        <v>0.10361844704556145</v>
      </c>
    </row>
    <row r="317" spans="1:3" x14ac:dyDescent="0.3">
      <c r="A317" s="3">
        <v>54392</v>
      </c>
      <c r="B317" s="3">
        <v>54423</v>
      </c>
      <c r="C317" s="1">
        <v>0.10358978432372012</v>
      </c>
    </row>
    <row r="318" spans="1:3" x14ac:dyDescent="0.3">
      <c r="A318" s="3">
        <v>54423</v>
      </c>
      <c r="B318" s="3">
        <v>54452</v>
      </c>
      <c r="C318" s="1">
        <v>0.10356112234629533</v>
      </c>
    </row>
    <row r="319" spans="1:3" x14ac:dyDescent="0.3">
      <c r="A319" s="3">
        <v>54452</v>
      </c>
      <c r="B319" s="3">
        <v>54480</v>
      </c>
      <c r="C319" s="1">
        <v>0.10353246111326753</v>
      </c>
    </row>
    <row r="320" spans="1:3" x14ac:dyDescent="0.3">
      <c r="A320" s="3">
        <v>54480</v>
      </c>
      <c r="B320" s="3">
        <v>54513</v>
      </c>
      <c r="C320" s="1">
        <v>0.10350380062461717</v>
      </c>
    </row>
    <row r="321" spans="1:3" x14ac:dyDescent="0.3">
      <c r="A321" s="3">
        <v>54513</v>
      </c>
      <c r="B321" s="3">
        <v>54543</v>
      </c>
      <c r="C321" s="1">
        <v>0.10347514088032539</v>
      </c>
    </row>
    <row r="322" spans="1:3" x14ac:dyDescent="0.3">
      <c r="A322" s="3">
        <v>54543</v>
      </c>
      <c r="B322" s="3">
        <v>54574</v>
      </c>
      <c r="C322" s="1">
        <v>0.10344648188037264</v>
      </c>
    </row>
    <row r="323" spans="1:3" x14ac:dyDescent="0.3">
      <c r="A323" s="3">
        <v>54574</v>
      </c>
      <c r="B323" s="3">
        <v>54604</v>
      </c>
      <c r="C323" s="1">
        <v>0.10341782362473961</v>
      </c>
    </row>
    <row r="324" spans="1:3" x14ac:dyDescent="0.3">
      <c r="A324" s="3">
        <v>54604</v>
      </c>
      <c r="B324" s="3">
        <v>54634</v>
      </c>
      <c r="C324" s="1">
        <v>0.10338916611340698</v>
      </c>
    </row>
    <row r="325" spans="1:3" x14ac:dyDescent="0.3">
      <c r="A325" s="3">
        <v>54634</v>
      </c>
      <c r="B325" s="3">
        <v>54666</v>
      </c>
      <c r="C325" s="1">
        <v>0.10336050934635521</v>
      </c>
    </row>
    <row r="326" spans="1:3" x14ac:dyDescent="0.3">
      <c r="A326" s="3">
        <v>54666</v>
      </c>
      <c r="B326" s="3">
        <v>54696</v>
      </c>
      <c r="C326" s="1">
        <v>0.1033318533235652</v>
      </c>
    </row>
    <row r="327" spans="1:3" x14ac:dyDescent="0.3">
      <c r="A327" s="3">
        <v>54696</v>
      </c>
      <c r="B327" s="3">
        <v>54725</v>
      </c>
      <c r="C327" s="1">
        <v>0.10330319804501764</v>
      </c>
    </row>
    <row r="328" spans="1:3" x14ac:dyDescent="0.3">
      <c r="A328" s="3">
        <v>54725</v>
      </c>
      <c r="B328" s="3">
        <v>54757</v>
      </c>
      <c r="C328" s="1">
        <v>0.10327454351069298</v>
      </c>
    </row>
    <row r="329" spans="1:3" x14ac:dyDescent="0.3">
      <c r="A329" s="3">
        <v>54757</v>
      </c>
      <c r="B329" s="3">
        <v>54788</v>
      </c>
      <c r="C329" s="1">
        <v>0.10324588972057214</v>
      </c>
    </row>
    <row r="330" spans="1:3" x14ac:dyDescent="0.3">
      <c r="A330" s="3">
        <v>54788</v>
      </c>
      <c r="B330" s="3">
        <v>54819</v>
      </c>
      <c r="C330" s="1">
        <v>0.10321723667463578</v>
      </c>
    </row>
    <row r="331" spans="1:3" x14ac:dyDescent="0.3">
      <c r="A331" s="3">
        <v>54819</v>
      </c>
      <c r="B331" s="3">
        <v>54847</v>
      </c>
      <c r="C331" s="1">
        <v>0.10318858437286438</v>
      </c>
    </row>
    <row r="332" spans="1:3" x14ac:dyDescent="0.3">
      <c r="A332" s="3">
        <v>54847</v>
      </c>
      <c r="B332" s="3">
        <v>54878</v>
      </c>
      <c r="C332" s="1">
        <v>0.10315993281523861</v>
      </c>
    </row>
    <row r="333" spans="1:3" x14ac:dyDescent="0.3">
      <c r="A333" s="3">
        <v>54878</v>
      </c>
      <c r="B333" s="3">
        <v>54907</v>
      </c>
      <c r="C333" s="1">
        <v>0.10313128200173938</v>
      </c>
    </row>
    <row r="334" spans="1:3" x14ac:dyDescent="0.3">
      <c r="A334" s="3">
        <v>54907</v>
      </c>
      <c r="B334" s="3">
        <v>54939</v>
      </c>
      <c r="C334" s="1">
        <v>0.10310263193234714</v>
      </c>
    </row>
    <row r="335" spans="1:3" x14ac:dyDescent="0.3">
      <c r="A335" s="3">
        <v>54939</v>
      </c>
      <c r="B335" s="3">
        <v>54969</v>
      </c>
      <c r="C335" s="1">
        <v>0.10307398260704259</v>
      </c>
    </row>
    <row r="336" spans="1:3" x14ac:dyDescent="0.3">
      <c r="A336" s="3">
        <v>54969</v>
      </c>
      <c r="B336" s="3">
        <v>54998</v>
      </c>
      <c r="C336" s="1">
        <v>0.10304533402580662</v>
      </c>
    </row>
    <row r="337" spans="1:3" x14ac:dyDescent="0.3">
      <c r="A337" s="3">
        <v>54998</v>
      </c>
      <c r="B337" s="3">
        <v>55031</v>
      </c>
      <c r="C337" s="1">
        <v>0.1030166861886197</v>
      </c>
    </row>
    <row r="338" spans="1:3" x14ac:dyDescent="0.3">
      <c r="A338" s="3">
        <v>55031</v>
      </c>
      <c r="B338" s="3">
        <v>55061</v>
      </c>
      <c r="C338" s="1">
        <v>0.1029880390954625</v>
      </c>
    </row>
    <row r="339" spans="1:3" x14ac:dyDescent="0.3">
      <c r="A339" s="3">
        <v>55061</v>
      </c>
      <c r="B339" s="3">
        <v>55092</v>
      </c>
      <c r="C339" s="1">
        <v>0.10295939274631594</v>
      </c>
    </row>
    <row r="340" spans="1:3" x14ac:dyDescent="0.3">
      <c r="A340" s="3">
        <v>55092</v>
      </c>
      <c r="B340" s="3">
        <v>55122</v>
      </c>
      <c r="C340" s="1">
        <v>0.10293074714116024</v>
      </c>
    </row>
    <row r="341" spans="1:3" x14ac:dyDescent="0.3">
      <c r="A341" s="3">
        <v>55122</v>
      </c>
      <c r="B341" s="3">
        <v>55152</v>
      </c>
      <c r="C341" s="1">
        <v>0.10290210227997654</v>
      </c>
    </row>
    <row r="342" spans="1:3" x14ac:dyDescent="0.3">
      <c r="A342" s="3">
        <v>55152</v>
      </c>
      <c r="B342" s="3">
        <v>55184</v>
      </c>
      <c r="C342" s="1">
        <v>0.10287345816274529</v>
      </c>
    </row>
    <row r="343" spans="1:3" x14ac:dyDescent="0.3">
      <c r="A343" s="3">
        <v>55184</v>
      </c>
      <c r="B343" s="3">
        <v>55212</v>
      </c>
      <c r="C343" s="1">
        <v>0.10284481478944718</v>
      </c>
    </row>
    <row r="344" spans="1:3" x14ac:dyDescent="0.3">
      <c r="A344" s="3">
        <v>55212</v>
      </c>
      <c r="B344" s="3">
        <v>55243</v>
      </c>
      <c r="C344" s="1">
        <v>0.10281617216006289</v>
      </c>
    </row>
    <row r="345" spans="1:3" x14ac:dyDescent="0.3">
      <c r="A345" s="3">
        <v>55243</v>
      </c>
      <c r="B345" s="3">
        <v>55271</v>
      </c>
      <c r="C345" s="1">
        <v>0.10278753027457332</v>
      </c>
    </row>
    <row r="346" spans="1:3" x14ac:dyDescent="0.3">
      <c r="A346" s="3">
        <v>55271</v>
      </c>
      <c r="B346" s="3">
        <v>55304</v>
      </c>
      <c r="C346" s="1">
        <v>0.10275888913295872</v>
      </c>
    </row>
    <row r="347" spans="1:3" x14ac:dyDescent="0.3">
      <c r="A347" s="3">
        <v>55304</v>
      </c>
      <c r="B347" s="3">
        <v>55334</v>
      </c>
      <c r="C347" s="1">
        <v>0.1027302487352002</v>
      </c>
    </row>
    <row r="348" spans="1:3" x14ac:dyDescent="0.3">
      <c r="A348" s="3">
        <v>55334</v>
      </c>
      <c r="B348" s="3">
        <v>55365</v>
      </c>
      <c r="C348" s="1">
        <v>0.10270160908127801</v>
      </c>
    </row>
    <row r="349" spans="1:3" x14ac:dyDescent="0.3">
      <c r="A349" s="3">
        <v>55365</v>
      </c>
      <c r="B349" s="3">
        <v>55396</v>
      </c>
      <c r="C349" s="1">
        <v>0.10267297017117327</v>
      </c>
    </row>
    <row r="350" spans="1:3" x14ac:dyDescent="0.3">
      <c r="A350" s="3">
        <v>55396</v>
      </c>
      <c r="B350" s="3">
        <v>55425</v>
      </c>
      <c r="C350" s="1">
        <v>0.10264433200486622</v>
      </c>
    </row>
    <row r="351" spans="1:3" x14ac:dyDescent="0.3">
      <c r="A351" s="3">
        <v>55425</v>
      </c>
      <c r="B351" s="3">
        <v>55457</v>
      </c>
      <c r="C351" s="1">
        <v>0.10261569458233799</v>
      </c>
    </row>
    <row r="352" spans="1:3" x14ac:dyDescent="0.3">
      <c r="A352" s="3">
        <v>55457</v>
      </c>
      <c r="B352" s="3">
        <v>55487</v>
      </c>
      <c r="C352" s="1">
        <v>0.10258705790356903</v>
      </c>
    </row>
    <row r="353" spans="1:3" x14ac:dyDescent="0.3">
      <c r="A353" s="3">
        <v>55487</v>
      </c>
      <c r="B353" s="3">
        <v>55516</v>
      </c>
      <c r="C353" s="1">
        <v>0.10255842196854004</v>
      </c>
    </row>
    <row r="354" spans="1:3" x14ac:dyDescent="0.3">
      <c r="A354" s="3">
        <v>55516</v>
      </c>
      <c r="B354" s="3">
        <v>55549</v>
      </c>
      <c r="C354" s="1">
        <v>0.10252978677723168</v>
      </c>
    </row>
    <row r="355" spans="1:3" x14ac:dyDescent="0.3">
      <c r="A355" s="3">
        <v>55549</v>
      </c>
      <c r="B355" s="3">
        <v>55578</v>
      </c>
      <c r="C355" s="1">
        <v>0.10250115232962465</v>
      </c>
    </row>
    <row r="356" spans="1:3" x14ac:dyDescent="0.3">
      <c r="A356" s="3">
        <v>55578</v>
      </c>
      <c r="B356" s="3">
        <v>55607</v>
      </c>
      <c r="C356" s="1">
        <v>0.10247251862569962</v>
      </c>
    </row>
    <row r="357" spans="1:3" x14ac:dyDescent="0.3">
      <c r="A357" s="3">
        <v>55607</v>
      </c>
      <c r="B357" s="3">
        <v>55639</v>
      </c>
      <c r="C357" s="1">
        <v>0.10244388566543727</v>
      </c>
    </row>
    <row r="358" spans="1:3" x14ac:dyDescent="0.3">
      <c r="A358" s="3">
        <v>55639</v>
      </c>
      <c r="B358" s="3">
        <v>55670</v>
      </c>
      <c r="C358" s="1">
        <v>0.10241525344881852</v>
      </c>
    </row>
    <row r="359" spans="1:3" x14ac:dyDescent="0.3">
      <c r="A359" s="3">
        <v>55670</v>
      </c>
      <c r="B359" s="3">
        <v>55698</v>
      </c>
      <c r="C359" s="1">
        <v>0.10238662197582382</v>
      </c>
    </row>
    <row r="360" spans="1:3" x14ac:dyDescent="0.3">
      <c r="A360" s="3">
        <v>55698</v>
      </c>
      <c r="B360" s="3">
        <v>55731</v>
      </c>
      <c r="C360" s="1">
        <v>0.10235799124643363</v>
      </c>
    </row>
    <row r="361" spans="1:3" x14ac:dyDescent="0.3">
      <c r="A361" s="3">
        <v>55731</v>
      </c>
      <c r="B361" s="3">
        <v>55761</v>
      </c>
      <c r="C361" s="1">
        <v>0.10232936126062908</v>
      </c>
    </row>
    <row r="362" spans="1:3" x14ac:dyDescent="0.3">
      <c r="A362" s="3">
        <v>55761</v>
      </c>
      <c r="B362" s="3">
        <v>55792</v>
      </c>
      <c r="C362" s="1">
        <v>0.10230073201839085</v>
      </c>
    </row>
    <row r="363" spans="1:3" x14ac:dyDescent="0.3">
      <c r="A363" s="3">
        <v>55792</v>
      </c>
      <c r="B363" s="3">
        <v>55823</v>
      </c>
      <c r="C363" s="1">
        <v>0.10227210351969918</v>
      </c>
    </row>
    <row r="364" spans="1:3" x14ac:dyDescent="0.3">
      <c r="A364" s="3">
        <v>55823</v>
      </c>
      <c r="B364" s="3">
        <v>55852</v>
      </c>
      <c r="C364" s="1">
        <v>0.10224347576453519</v>
      </c>
    </row>
    <row r="365" spans="1:3" x14ac:dyDescent="0.3">
      <c r="A365" s="3">
        <v>55852</v>
      </c>
      <c r="B365" s="3">
        <v>55884</v>
      </c>
      <c r="C365" s="1">
        <v>0.10221484875287934</v>
      </c>
    </row>
    <row r="366" spans="1:3" x14ac:dyDescent="0.3">
      <c r="A366" s="3">
        <v>55884</v>
      </c>
      <c r="B366" s="3">
        <v>55915</v>
      </c>
      <c r="C366" s="1">
        <v>0.10218622248471254</v>
      </c>
    </row>
    <row r="367" spans="1:3" x14ac:dyDescent="0.3">
      <c r="A367" s="3">
        <v>55915</v>
      </c>
      <c r="B367" s="3">
        <v>55943</v>
      </c>
      <c r="C367" s="1">
        <v>0.10215759696001525</v>
      </c>
    </row>
    <row r="368" spans="1:3" x14ac:dyDescent="0.3">
      <c r="A368" s="3">
        <v>55943</v>
      </c>
      <c r="B368" s="3">
        <v>55974</v>
      </c>
      <c r="C368" s="1">
        <v>0.10212897217876815</v>
      </c>
    </row>
    <row r="369" spans="1:3" x14ac:dyDescent="0.3">
      <c r="A369" s="3">
        <v>55974</v>
      </c>
      <c r="B369" s="3">
        <v>56004</v>
      </c>
      <c r="C369" s="1">
        <v>0.10210034814095215</v>
      </c>
    </row>
    <row r="370" spans="1:3" x14ac:dyDescent="0.3">
      <c r="A370" s="3">
        <v>56004</v>
      </c>
      <c r="B370" s="3">
        <v>56034</v>
      </c>
      <c r="C370" s="1">
        <v>0.1020717248465477</v>
      </c>
    </row>
    <row r="371" spans="1:3" x14ac:dyDescent="0.3">
      <c r="A371" s="3">
        <v>56034</v>
      </c>
      <c r="B371" s="3">
        <v>56065</v>
      </c>
      <c r="C371" s="1">
        <v>0.1020431022955357</v>
      </c>
    </row>
    <row r="372" spans="1:3" x14ac:dyDescent="0.3">
      <c r="A372" s="3">
        <v>56065</v>
      </c>
      <c r="B372" s="3">
        <v>56096</v>
      </c>
      <c r="C372" s="1">
        <v>0.10201448048789685</v>
      </c>
    </row>
    <row r="373" spans="1:3" x14ac:dyDescent="0.3">
      <c r="A373" s="3">
        <v>56096</v>
      </c>
      <c r="B373" s="3">
        <v>56125</v>
      </c>
      <c r="C373" s="1">
        <v>0.1019858594236116</v>
      </c>
    </row>
    <row r="374" spans="1:3" x14ac:dyDescent="0.3">
      <c r="A374" s="3">
        <v>56125</v>
      </c>
      <c r="B374" s="3">
        <v>56157</v>
      </c>
      <c r="C374" s="1">
        <v>0.10195723910266086</v>
      </c>
    </row>
    <row r="375" spans="1:3" x14ac:dyDescent="0.3">
      <c r="A375" s="3">
        <v>56157</v>
      </c>
      <c r="B375" s="3">
        <v>56188</v>
      </c>
      <c r="C375" s="1">
        <v>0.10192861952502508</v>
      </c>
    </row>
    <row r="376" spans="1:3" x14ac:dyDescent="0.3">
      <c r="A376" s="3">
        <v>56188</v>
      </c>
      <c r="B376" s="3">
        <v>56216</v>
      </c>
      <c r="C376" s="1">
        <v>0.10190000069068539</v>
      </c>
    </row>
    <row r="377" spans="1:3" x14ac:dyDescent="0.3">
      <c r="A377" s="3">
        <v>56216</v>
      </c>
      <c r="B377" s="3">
        <v>56249</v>
      </c>
      <c r="C377" s="1">
        <v>0.10187138259962203</v>
      </c>
    </row>
    <row r="378" spans="1:3" x14ac:dyDescent="0.3">
      <c r="A378" s="3">
        <v>56249</v>
      </c>
      <c r="B378" s="3">
        <v>56279</v>
      </c>
      <c r="C378" s="1">
        <v>0.10184276525181613</v>
      </c>
    </row>
    <row r="379" spans="1:3" x14ac:dyDescent="0.3">
      <c r="A379" s="3">
        <v>56279</v>
      </c>
      <c r="B379" s="3">
        <v>56307</v>
      </c>
      <c r="C379" s="1">
        <v>0.10181414864724792</v>
      </c>
    </row>
    <row r="380" spans="1:3" x14ac:dyDescent="0.3">
      <c r="A380" s="3">
        <v>56307</v>
      </c>
      <c r="B380" s="3">
        <v>56339</v>
      </c>
      <c r="C380" s="1">
        <v>0.10178553278589852</v>
      </c>
    </row>
    <row r="381" spans="1:3" x14ac:dyDescent="0.3">
      <c r="A381" s="3">
        <v>56339</v>
      </c>
      <c r="B381" s="3">
        <v>56369</v>
      </c>
      <c r="C381" s="1">
        <v>0.10175691766774841</v>
      </c>
    </row>
    <row r="382" spans="1:3" x14ac:dyDescent="0.3">
      <c r="A382" s="3">
        <v>56369</v>
      </c>
      <c r="B382" s="3">
        <v>56398</v>
      </c>
      <c r="C382" s="1">
        <v>0.10172830329277804</v>
      </c>
    </row>
    <row r="383" spans="1:3" x14ac:dyDescent="0.3">
      <c r="A383" s="3">
        <v>56398</v>
      </c>
      <c r="B383" s="3">
        <v>56430</v>
      </c>
      <c r="C383" s="1">
        <v>0.10169968966096876</v>
      </c>
    </row>
    <row r="384" spans="1:3" x14ac:dyDescent="0.3">
      <c r="A384" s="3">
        <v>56430</v>
      </c>
      <c r="B384" s="3">
        <v>56461</v>
      </c>
      <c r="C384" s="1">
        <v>0.10167107677230058</v>
      </c>
    </row>
    <row r="385" spans="1:3" x14ac:dyDescent="0.3">
      <c r="A385" s="3">
        <v>56461</v>
      </c>
      <c r="B385" s="3">
        <v>56492</v>
      </c>
      <c r="C385" s="1">
        <v>0.10164246462675464</v>
      </c>
    </row>
    <row r="386" spans="1:3" x14ac:dyDescent="0.3">
      <c r="A386" s="3">
        <v>56492</v>
      </c>
      <c r="B386" s="3">
        <v>56522</v>
      </c>
      <c r="C386" s="1">
        <v>0.1016138532243116</v>
      </c>
    </row>
    <row r="387" spans="1:3" x14ac:dyDescent="0.3">
      <c r="A387" s="3">
        <v>56522</v>
      </c>
      <c r="B387" s="3">
        <v>56552</v>
      </c>
      <c r="C387" s="1">
        <v>0.10158524256495194</v>
      </c>
    </row>
    <row r="388" spans="1:3" x14ac:dyDescent="0.3">
      <c r="A388" s="3">
        <v>56552</v>
      </c>
      <c r="B388" s="3">
        <v>56583</v>
      </c>
      <c r="C388" s="1">
        <v>0.10155663264865655</v>
      </c>
    </row>
    <row r="389" spans="1:3" x14ac:dyDescent="0.3">
      <c r="A389" s="3">
        <v>56583</v>
      </c>
      <c r="B389" s="3">
        <v>56614</v>
      </c>
      <c r="C389" s="1">
        <v>0.10152802347540613</v>
      </c>
    </row>
    <row r="390" spans="1:3" x14ac:dyDescent="0.3">
      <c r="A390" s="3">
        <v>56614</v>
      </c>
      <c r="B390" s="3">
        <v>56643</v>
      </c>
      <c r="C390" s="1">
        <v>0.10149941504518112</v>
      </c>
    </row>
    <row r="391" spans="1:3" x14ac:dyDescent="0.3">
      <c r="A391" s="3">
        <v>56643</v>
      </c>
      <c r="B391" s="3">
        <v>56671</v>
      </c>
      <c r="C391" s="1">
        <v>0.10147080735796266</v>
      </c>
    </row>
    <row r="392" spans="1:3" x14ac:dyDescent="0.3">
      <c r="A392" s="3">
        <v>56671</v>
      </c>
      <c r="B392" s="3">
        <v>56704</v>
      </c>
      <c r="C392" s="1">
        <v>0.10144220041373098</v>
      </c>
    </row>
    <row r="393" spans="1:3" x14ac:dyDescent="0.3">
      <c r="A393" s="3">
        <v>56704</v>
      </c>
      <c r="B393" s="3">
        <v>56734</v>
      </c>
      <c r="C393" s="1">
        <v>0.10141359421246721</v>
      </c>
    </row>
    <row r="394" spans="1:3" x14ac:dyDescent="0.3">
      <c r="A394" s="3">
        <v>56734</v>
      </c>
      <c r="B394" s="3">
        <v>56765</v>
      </c>
      <c r="C394" s="1">
        <v>0.10138498875415181</v>
      </c>
    </row>
    <row r="395" spans="1:3" x14ac:dyDescent="0.3">
      <c r="A395" s="3">
        <v>56765</v>
      </c>
      <c r="B395" s="3">
        <v>56795</v>
      </c>
      <c r="C395" s="1">
        <v>0.10135638403876568</v>
      </c>
    </row>
    <row r="396" spans="1:3" x14ac:dyDescent="0.3">
      <c r="A396" s="3">
        <v>56795</v>
      </c>
      <c r="B396" s="3">
        <v>56825</v>
      </c>
      <c r="C396" s="1">
        <v>0.10132778006628929</v>
      </c>
    </row>
    <row r="397" spans="1:3" x14ac:dyDescent="0.3">
      <c r="A397" s="3">
        <v>56825</v>
      </c>
      <c r="B397" s="3">
        <v>56857</v>
      </c>
      <c r="C397" s="1">
        <v>0.10129917683670331</v>
      </c>
    </row>
    <row r="398" spans="1:3" x14ac:dyDescent="0.3">
      <c r="A398" s="3">
        <v>56857</v>
      </c>
      <c r="B398" s="3">
        <v>56887</v>
      </c>
      <c r="C398" s="1">
        <v>0.10127057434998865</v>
      </c>
    </row>
    <row r="399" spans="1:3" x14ac:dyDescent="0.3">
      <c r="A399" s="3">
        <v>56887</v>
      </c>
      <c r="B399" s="3">
        <v>56916</v>
      </c>
      <c r="C399" s="1">
        <v>0.101241972606126</v>
      </c>
    </row>
    <row r="400" spans="1:3" x14ac:dyDescent="0.3">
      <c r="A400" s="3">
        <v>56916</v>
      </c>
      <c r="B400" s="3">
        <v>56948</v>
      </c>
      <c r="C400" s="1">
        <v>0.10121337160509603</v>
      </c>
    </row>
    <row r="401" spans="1:3" x14ac:dyDescent="0.3">
      <c r="A401" s="3">
        <v>56948</v>
      </c>
      <c r="B401" s="3">
        <v>56979</v>
      </c>
      <c r="C401" s="1">
        <v>0.10118477134687942</v>
      </c>
    </row>
    <row r="402" spans="1:3" x14ac:dyDescent="0.3">
      <c r="A402" s="3">
        <v>56979</v>
      </c>
      <c r="B402" s="3">
        <v>57010</v>
      </c>
      <c r="C402" s="1">
        <v>0.10115617183145686</v>
      </c>
    </row>
    <row r="403" spans="1:3" x14ac:dyDescent="0.3">
      <c r="A403" s="3">
        <v>57010</v>
      </c>
      <c r="B403" s="3">
        <v>57039</v>
      </c>
      <c r="C403" s="1">
        <v>0.10112757305880904</v>
      </c>
    </row>
    <row r="404" spans="1:3" x14ac:dyDescent="0.3">
      <c r="A404" s="3">
        <v>57039</v>
      </c>
      <c r="B404" s="3">
        <v>57070</v>
      </c>
      <c r="C404" s="1">
        <v>0.10109897502891663</v>
      </c>
    </row>
    <row r="405" spans="1:3" x14ac:dyDescent="0.3">
      <c r="A405" s="3">
        <v>57070</v>
      </c>
      <c r="B405" s="3">
        <v>57098</v>
      </c>
      <c r="C405" s="1">
        <v>0.10107037774176075</v>
      </c>
    </row>
    <row r="406" spans="1:3" x14ac:dyDescent="0.3">
      <c r="A406" s="3">
        <v>57098</v>
      </c>
      <c r="B406" s="3">
        <v>57131</v>
      </c>
      <c r="C406" s="1">
        <v>0.10104178119732143</v>
      </c>
    </row>
    <row r="407" spans="1:3" x14ac:dyDescent="0.3">
      <c r="A407" s="3">
        <v>57131</v>
      </c>
      <c r="B407" s="3">
        <v>57161</v>
      </c>
      <c r="C407" s="1">
        <v>0.10101318539558002</v>
      </c>
    </row>
    <row r="408" spans="1:3" x14ac:dyDescent="0.3">
      <c r="A408" s="3">
        <v>57161</v>
      </c>
      <c r="B408" s="3">
        <v>57192</v>
      </c>
      <c r="C408" s="1">
        <v>0.10098459033651674</v>
      </c>
    </row>
    <row r="409" spans="1:3" x14ac:dyDescent="0.3">
      <c r="A409" s="3">
        <v>57192</v>
      </c>
      <c r="B409" s="3">
        <v>57223</v>
      </c>
      <c r="C409" s="1">
        <v>0.10095599602011252</v>
      </c>
    </row>
    <row r="410" spans="1:3" x14ac:dyDescent="0.3">
      <c r="A410" s="3">
        <v>57223</v>
      </c>
      <c r="B410" s="3">
        <v>57252</v>
      </c>
      <c r="C410" s="1">
        <v>0.10092740244634824</v>
      </c>
    </row>
    <row r="411" spans="1:3" x14ac:dyDescent="0.3">
      <c r="A411" s="3">
        <v>57252</v>
      </c>
      <c r="B411" s="3">
        <v>57284</v>
      </c>
      <c r="C411" s="1">
        <v>0.10089880961520414</v>
      </c>
    </row>
    <row r="412" spans="1:3" x14ac:dyDescent="0.3">
      <c r="A412" s="3">
        <v>57284</v>
      </c>
      <c r="B412" s="3">
        <v>57314</v>
      </c>
      <c r="C412" s="1">
        <v>0.10087021752666159</v>
      </c>
    </row>
    <row r="413" spans="1:3" x14ac:dyDescent="0.3">
      <c r="A413" s="3">
        <v>57314</v>
      </c>
      <c r="B413" s="3">
        <v>57343</v>
      </c>
      <c r="C413" s="1">
        <v>0.10084162618070058</v>
      </c>
    </row>
    <row r="414" spans="1:3" x14ac:dyDescent="0.3">
      <c r="A414" s="3">
        <v>57343</v>
      </c>
      <c r="B414" s="3">
        <v>57376</v>
      </c>
      <c r="C414" s="1">
        <v>0.10081303557730248</v>
      </c>
    </row>
    <row r="415" spans="1:3" x14ac:dyDescent="0.3">
      <c r="A415" s="3">
        <v>57376</v>
      </c>
      <c r="B415" s="3">
        <v>57404</v>
      </c>
      <c r="C415" s="1">
        <v>0.10078444571644751</v>
      </c>
    </row>
    <row r="416" spans="1:3" x14ac:dyDescent="0.3">
      <c r="A416" s="3">
        <v>57404</v>
      </c>
      <c r="B416" s="3">
        <v>57434</v>
      </c>
      <c r="C416" s="1">
        <v>0.10075585659811659</v>
      </c>
    </row>
    <row r="417" spans="1:3" x14ac:dyDescent="0.3">
      <c r="A417" s="3">
        <v>57434</v>
      </c>
      <c r="B417" s="3">
        <v>57465</v>
      </c>
      <c r="C417" s="1">
        <v>0.10072726822229061</v>
      </c>
    </row>
    <row r="418" spans="1:3" x14ac:dyDescent="0.3">
      <c r="A418" s="3">
        <v>57465</v>
      </c>
      <c r="B418" s="3">
        <v>57496</v>
      </c>
      <c r="C418" s="1">
        <v>0.10069868058894982</v>
      </c>
    </row>
    <row r="419" spans="1:3" x14ac:dyDescent="0.3">
      <c r="A419" s="3">
        <v>57496</v>
      </c>
      <c r="B419" s="3">
        <v>57525</v>
      </c>
      <c r="C419" s="1">
        <v>0.10067009369807534</v>
      </c>
    </row>
    <row r="420" spans="1:3" x14ac:dyDescent="0.3">
      <c r="A420" s="3">
        <v>57525</v>
      </c>
      <c r="B420" s="3">
        <v>57557</v>
      </c>
      <c r="C420" s="1">
        <v>0.10064150754964785</v>
      </c>
    </row>
    <row r="421" spans="1:3" x14ac:dyDescent="0.3">
      <c r="A421" s="3">
        <v>57557</v>
      </c>
      <c r="B421" s="3">
        <v>57588</v>
      </c>
      <c r="C421" s="1">
        <v>0.10061292214364803</v>
      </c>
    </row>
    <row r="422" spans="1:3" x14ac:dyDescent="0.3">
      <c r="A422" s="3">
        <v>57588</v>
      </c>
      <c r="B422" s="3">
        <v>57616</v>
      </c>
      <c r="C422" s="1">
        <v>0.10058433748005635</v>
      </c>
    </row>
    <row r="423" spans="1:3" x14ac:dyDescent="0.3">
      <c r="A423" s="3">
        <v>57616</v>
      </c>
      <c r="B423" s="3">
        <v>57649</v>
      </c>
      <c r="C423" s="1">
        <v>0.10055575355885393</v>
      </c>
    </row>
    <row r="424" spans="1:3" x14ac:dyDescent="0.3">
      <c r="A424" s="3">
        <v>57649</v>
      </c>
      <c r="B424" s="3">
        <v>57679</v>
      </c>
      <c r="C424" s="1">
        <v>0.10052717038002101</v>
      </c>
    </row>
    <row r="425" spans="1:3" x14ac:dyDescent="0.3">
      <c r="A425" s="3">
        <v>57679</v>
      </c>
      <c r="B425" s="3">
        <v>57710</v>
      </c>
      <c r="C425" s="1">
        <v>0.10049858794353894</v>
      </c>
    </row>
    <row r="426" spans="1:3" x14ac:dyDescent="0.3">
      <c r="A426" s="3">
        <v>57710</v>
      </c>
      <c r="B426" s="3">
        <v>57741</v>
      </c>
      <c r="C426" s="1">
        <v>0.10047000624938773</v>
      </c>
    </row>
    <row r="427" spans="1:3" x14ac:dyDescent="0.3">
      <c r="A427" s="3">
        <v>57741</v>
      </c>
      <c r="B427" s="3">
        <v>57769</v>
      </c>
      <c r="C427" s="1">
        <v>0.10044142529754874</v>
      </c>
    </row>
    <row r="428" spans="1:3" x14ac:dyDescent="0.3">
      <c r="A428" s="3">
        <v>57769</v>
      </c>
      <c r="B428" s="3">
        <v>57798</v>
      </c>
      <c r="C428" s="1">
        <v>0.10041284508800219</v>
      </c>
    </row>
    <row r="429" spans="1:3" x14ac:dyDescent="0.3">
      <c r="A429" s="3">
        <v>57798</v>
      </c>
      <c r="B429" s="3">
        <v>57830</v>
      </c>
      <c r="C429" s="1">
        <v>0.10038426562072922</v>
      </c>
    </row>
    <row r="430" spans="1:3" x14ac:dyDescent="0.3">
      <c r="A430" s="3">
        <v>57830</v>
      </c>
      <c r="B430" s="3">
        <v>57861</v>
      </c>
      <c r="C430" s="1">
        <v>0.10035568689571028</v>
      </c>
    </row>
    <row r="431" spans="1:3" x14ac:dyDescent="0.3">
      <c r="A431" s="3">
        <v>57861</v>
      </c>
      <c r="B431" s="3">
        <v>57889</v>
      </c>
      <c r="C431" s="1">
        <v>0.10032710891292629</v>
      </c>
    </row>
    <row r="432" spans="1:3" x14ac:dyDescent="0.3">
      <c r="A432" s="3">
        <v>57889</v>
      </c>
      <c r="B432" s="3">
        <v>57922</v>
      </c>
      <c r="C432" s="1">
        <v>0.10029853167235769</v>
      </c>
    </row>
    <row r="433" spans="1:3" x14ac:dyDescent="0.3">
      <c r="A433" s="3">
        <v>57922</v>
      </c>
      <c r="B433" s="3">
        <v>57952</v>
      </c>
      <c r="C433" s="1">
        <v>0.1002699551739854</v>
      </c>
    </row>
    <row r="434" spans="1:3" x14ac:dyDescent="0.3">
      <c r="A434" s="3">
        <v>57952</v>
      </c>
      <c r="B434" s="3">
        <v>57983</v>
      </c>
      <c r="C434" s="1">
        <v>0.1002413794177901</v>
      </c>
    </row>
    <row r="435" spans="1:3" x14ac:dyDescent="0.3">
      <c r="A435" s="3">
        <v>57983</v>
      </c>
      <c r="B435" s="3">
        <v>58014</v>
      </c>
      <c r="C435" s="1">
        <v>0.10021280440375246</v>
      </c>
    </row>
    <row r="436" spans="1:3" x14ac:dyDescent="0.3">
      <c r="A436" s="3">
        <v>58014</v>
      </c>
      <c r="B436" s="3">
        <v>58043</v>
      </c>
      <c r="C436" s="1">
        <v>0.1001842301318534</v>
      </c>
    </row>
    <row r="437" spans="1:3" x14ac:dyDescent="0.3">
      <c r="A437" s="3">
        <v>58043</v>
      </c>
      <c r="B437" s="3">
        <v>58075</v>
      </c>
      <c r="C437" s="1">
        <v>0.10015565660207337</v>
      </c>
    </row>
    <row r="438" spans="1:3" x14ac:dyDescent="0.3">
      <c r="A438" s="3">
        <v>58075</v>
      </c>
      <c r="B438" s="3">
        <v>58106</v>
      </c>
      <c r="C438" s="1">
        <v>0.10012708381439328</v>
      </c>
    </row>
    <row r="439" spans="1:3" x14ac:dyDescent="0.3">
      <c r="A439" s="3">
        <v>58106</v>
      </c>
      <c r="B439" s="3">
        <v>58134</v>
      </c>
      <c r="C439" s="1">
        <v>0.10009851176879381</v>
      </c>
    </row>
    <row r="440" spans="1:3" x14ac:dyDescent="0.3">
      <c r="A440" s="3">
        <v>58134</v>
      </c>
      <c r="B440" s="3">
        <v>58165</v>
      </c>
      <c r="C440" s="1">
        <v>0.10006994046525586</v>
      </c>
    </row>
    <row r="441" spans="1:3" x14ac:dyDescent="0.3">
      <c r="A441" s="3">
        <v>58165</v>
      </c>
      <c r="B441" s="3">
        <v>58195</v>
      </c>
      <c r="C441" s="1">
        <v>0.10004136990375967</v>
      </c>
    </row>
    <row r="442" spans="1:3" x14ac:dyDescent="0.3">
      <c r="A442" s="3">
        <v>58195</v>
      </c>
      <c r="B442" s="3">
        <v>58225</v>
      </c>
      <c r="C442" s="1">
        <v>0.10001280008428659</v>
      </c>
    </row>
    <row r="443" spans="1:3" x14ac:dyDescent="0.3">
      <c r="A443" s="3">
        <v>58225</v>
      </c>
      <c r="B443" s="3">
        <v>58256</v>
      </c>
      <c r="C443" s="1">
        <v>9.9984231006816859E-2</v>
      </c>
    </row>
    <row r="444" spans="1:3" x14ac:dyDescent="0.3">
      <c r="A444" s="3">
        <v>58256</v>
      </c>
      <c r="B444" s="3">
        <v>58287</v>
      </c>
      <c r="C444" s="1">
        <v>9.995566267133138E-2</v>
      </c>
    </row>
    <row r="445" spans="1:3" x14ac:dyDescent="0.3">
      <c r="A445" s="3">
        <v>58287</v>
      </c>
      <c r="B445" s="3">
        <v>58316</v>
      </c>
      <c r="C445" s="1">
        <v>9.9927095077811057E-2</v>
      </c>
    </row>
    <row r="446" spans="1:3" x14ac:dyDescent="0.3">
      <c r="A446" s="3">
        <v>58316</v>
      </c>
      <c r="B446" s="3">
        <v>58348</v>
      </c>
      <c r="C446" s="1">
        <v>9.9898528226236349E-2</v>
      </c>
    </row>
    <row r="447" spans="1:3" x14ac:dyDescent="0.3">
      <c r="A447" s="3">
        <v>58348</v>
      </c>
      <c r="B447" s="3">
        <v>58379</v>
      </c>
      <c r="C447" s="1">
        <v>9.9869962116588162E-2</v>
      </c>
    </row>
    <row r="448" spans="1:3" x14ac:dyDescent="0.3">
      <c r="A448" s="3">
        <v>58379</v>
      </c>
      <c r="B448" s="3">
        <v>58407</v>
      </c>
      <c r="C448" s="1">
        <v>9.9841396748847178E-2</v>
      </c>
    </row>
    <row r="449" spans="1:3" x14ac:dyDescent="0.3">
      <c r="A449" s="3">
        <v>58407</v>
      </c>
      <c r="B449" s="3">
        <v>58440</v>
      </c>
      <c r="C449" s="1">
        <v>9.9812832122993855E-2</v>
      </c>
    </row>
    <row r="450" spans="1:3" x14ac:dyDescent="0.3">
      <c r="A450" s="3">
        <v>58440</v>
      </c>
      <c r="B450" s="3">
        <v>58470</v>
      </c>
      <c r="C450" s="1">
        <v>9.9784268239009544E-2</v>
      </c>
    </row>
    <row r="451" spans="1:3" x14ac:dyDescent="0.3">
      <c r="A451" s="3">
        <v>58470</v>
      </c>
      <c r="B451" s="3">
        <v>58498</v>
      </c>
      <c r="C451" s="1">
        <v>9.9755705096874259E-2</v>
      </c>
    </row>
    <row r="452" spans="1:3" x14ac:dyDescent="0.3">
      <c r="A452" s="3">
        <v>58498</v>
      </c>
      <c r="B452" s="3">
        <v>58531</v>
      </c>
      <c r="C452" s="1">
        <v>9.9727142696569349E-2</v>
      </c>
    </row>
    <row r="453" spans="1:3" x14ac:dyDescent="0.3">
      <c r="A453" s="3">
        <v>58531</v>
      </c>
      <c r="B453" s="3">
        <v>58561</v>
      </c>
      <c r="C453" s="1">
        <v>9.9698581038075273E-2</v>
      </c>
    </row>
    <row r="454" spans="1:3" x14ac:dyDescent="0.3">
      <c r="A454" s="3">
        <v>58561</v>
      </c>
      <c r="B454" s="3">
        <v>58592</v>
      </c>
      <c r="C454" s="1">
        <v>9.9670020121372715E-2</v>
      </c>
    </row>
    <row r="455" spans="1:3" x14ac:dyDescent="0.3">
      <c r="A455" s="3">
        <v>58592</v>
      </c>
      <c r="B455" s="3">
        <v>58622</v>
      </c>
      <c r="C455" s="1">
        <v>9.9641459946442357E-2</v>
      </c>
    </row>
    <row r="456" spans="1:3" x14ac:dyDescent="0.3">
      <c r="A456" s="3">
        <v>58622</v>
      </c>
      <c r="B456" s="3">
        <v>58652</v>
      </c>
      <c r="C456" s="1">
        <v>9.9612900513265101E-2</v>
      </c>
    </row>
    <row r="457" spans="1:3" x14ac:dyDescent="0.3">
      <c r="A457" s="3">
        <v>58652</v>
      </c>
      <c r="B457" s="3">
        <v>58684</v>
      </c>
      <c r="C457" s="1">
        <v>9.9584341821821853E-2</v>
      </c>
    </row>
    <row r="458" spans="1:3" x14ac:dyDescent="0.3">
      <c r="A458" s="3">
        <v>58684</v>
      </c>
      <c r="B458" s="3">
        <v>58714</v>
      </c>
      <c r="C458" s="1">
        <v>9.9555783872092851E-2</v>
      </c>
    </row>
    <row r="459" spans="1:3" x14ac:dyDescent="0.3">
      <c r="A459" s="3">
        <v>58714</v>
      </c>
      <c r="B459" s="3">
        <v>58743</v>
      </c>
      <c r="C459" s="1">
        <v>9.9527226664059221E-2</v>
      </c>
    </row>
    <row r="460" spans="1:3" x14ac:dyDescent="0.3">
      <c r="A460" s="3">
        <v>58743</v>
      </c>
      <c r="B460" s="3">
        <v>58775</v>
      </c>
      <c r="C460" s="1">
        <v>9.9498670197701644E-2</v>
      </c>
    </row>
    <row r="461" spans="1:3" x14ac:dyDescent="0.3">
      <c r="A461" s="3">
        <v>58775</v>
      </c>
      <c r="B461" s="3">
        <v>58806</v>
      </c>
      <c r="C461" s="1">
        <v>9.9470114473000582E-2</v>
      </c>
    </row>
    <row r="462" spans="1:3" x14ac:dyDescent="0.3">
      <c r="A462" s="3">
        <v>58806</v>
      </c>
      <c r="B462" s="3">
        <v>58837</v>
      </c>
      <c r="C462" s="1">
        <v>9.9441559489937159E-2</v>
      </c>
    </row>
    <row r="463" spans="1:3" x14ac:dyDescent="0.3">
      <c r="A463" s="3">
        <v>58837</v>
      </c>
      <c r="B463" s="3">
        <v>58865</v>
      </c>
      <c r="C463" s="1">
        <v>9.9413005248492059E-2</v>
      </c>
    </row>
    <row r="464" spans="1:3" x14ac:dyDescent="0.3">
      <c r="A464" s="3">
        <v>58865</v>
      </c>
      <c r="B464" s="3">
        <v>58896</v>
      </c>
      <c r="C464" s="1">
        <v>9.9384451748645741E-2</v>
      </c>
    </row>
    <row r="465" spans="1:3" x14ac:dyDescent="0.3">
      <c r="A465" s="3">
        <v>58896</v>
      </c>
      <c r="B465" s="3">
        <v>58925</v>
      </c>
      <c r="C465" s="1">
        <v>9.935589899037911E-2</v>
      </c>
    </row>
    <row r="466" spans="1:3" x14ac:dyDescent="0.3">
      <c r="A466" s="3">
        <v>58925</v>
      </c>
      <c r="B466" s="3">
        <v>58957</v>
      </c>
      <c r="C466" s="1">
        <v>9.932734697367307E-2</v>
      </c>
    </row>
    <row r="467" spans="1:3" x14ac:dyDescent="0.3">
      <c r="A467" s="3">
        <v>58957</v>
      </c>
      <c r="B467" s="3">
        <v>58987</v>
      </c>
      <c r="C467" s="1">
        <v>9.929879569850808E-2</v>
      </c>
    </row>
    <row r="468" spans="1:3" x14ac:dyDescent="0.3">
      <c r="A468" s="3">
        <v>58987</v>
      </c>
      <c r="B468" s="3">
        <v>59016</v>
      </c>
      <c r="C468" s="1">
        <v>9.9270245164865045E-2</v>
      </c>
    </row>
    <row r="469" spans="1:3" x14ac:dyDescent="0.3">
      <c r="A469" s="3">
        <v>59016</v>
      </c>
      <c r="B469" s="3">
        <v>59049</v>
      </c>
      <c r="C469" s="1">
        <v>9.9241695372724426E-2</v>
      </c>
    </row>
    <row r="470" spans="1:3" x14ac:dyDescent="0.3">
      <c r="A470" s="3">
        <v>59049</v>
      </c>
      <c r="B470" s="3">
        <v>59079</v>
      </c>
      <c r="C470" s="1">
        <v>9.9213146322067569E-2</v>
      </c>
    </row>
    <row r="471" spans="1:3" x14ac:dyDescent="0.3">
      <c r="A471" s="3">
        <v>59079</v>
      </c>
      <c r="B471" s="3">
        <v>59110</v>
      </c>
      <c r="C471" s="1">
        <v>9.9184598012874492E-2</v>
      </c>
    </row>
    <row r="472" spans="1:3" x14ac:dyDescent="0.3">
      <c r="A472" s="3">
        <v>59110</v>
      </c>
      <c r="B472" s="3">
        <v>59140</v>
      </c>
      <c r="C472" s="1">
        <v>9.9156050445126542E-2</v>
      </c>
    </row>
    <row r="473" spans="1:3" x14ac:dyDescent="0.3">
      <c r="A473" s="3">
        <v>59140</v>
      </c>
      <c r="B473" s="3">
        <v>59170</v>
      </c>
      <c r="C473" s="1">
        <v>9.912750361880418E-2</v>
      </c>
    </row>
    <row r="474" spans="1:3" x14ac:dyDescent="0.3">
      <c r="A474" s="3">
        <v>59170</v>
      </c>
      <c r="B474" s="3">
        <v>59202</v>
      </c>
      <c r="C474" s="1">
        <v>9.9098957533888088E-2</v>
      </c>
    </row>
    <row r="475" spans="1:3" x14ac:dyDescent="0.3">
      <c r="A475" s="3">
        <v>59202</v>
      </c>
      <c r="B475" s="3">
        <v>59230</v>
      </c>
      <c r="C475" s="1">
        <v>9.9070412190359169E-2</v>
      </c>
    </row>
    <row r="476" spans="1:3" x14ac:dyDescent="0.3">
      <c r="A476" s="3">
        <v>59230</v>
      </c>
      <c r="B476" s="3">
        <v>59261</v>
      </c>
      <c r="C476" s="1">
        <v>9.9041867588198107E-2</v>
      </c>
    </row>
    <row r="477" spans="1:3" x14ac:dyDescent="0.3">
      <c r="A477" s="3">
        <v>59261</v>
      </c>
      <c r="B477" s="3">
        <v>59289</v>
      </c>
      <c r="C477" s="1">
        <v>9.9013323727385583E-2</v>
      </c>
    </row>
    <row r="478" spans="1:3" x14ac:dyDescent="0.3">
      <c r="A478" s="3">
        <v>59289</v>
      </c>
      <c r="B478" s="3">
        <v>59322</v>
      </c>
      <c r="C478" s="1">
        <v>9.8984780607902501E-2</v>
      </c>
    </row>
    <row r="479" spans="1:3" x14ac:dyDescent="0.3">
      <c r="A479" s="3">
        <v>59322</v>
      </c>
      <c r="B479" s="3">
        <v>59352</v>
      </c>
      <c r="C479" s="1">
        <v>9.8956238229729543E-2</v>
      </c>
    </row>
    <row r="480" spans="1:3" x14ac:dyDescent="0.3">
      <c r="A480" s="3">
        <v>59352</v>
      </c>
      <c r="B480" s="3">
        <v>59383</v>
      </c>
      <c r="C480" s="1">
        <v>9.8927696592847392E-2</v>
      </c>
    </row>
    <row r="481" spans="1:3" x14ac:dyDescent="0.3">
      <c r="A481" s="3">
        <v>59383</v>
      </c>
      <c r="B481" s="3">
        <v>59414</v>
      </c>
      <c r="C481" s="1">
        <v>9.8899155697236729E-2</v>
      </c>
    </row>
    <row r="482" spans="1:3" x14ac:dyDescent="0.3">
      <c r="A482" s="3">
        <v>59414</v>
      </c>
      <c r="B482" s="3">
        <v>59443</v>
      </c>
      <c r="C482" s="1">
        <v>9.8870615542878459E-2</v>
      </c>
    </row>
    <row r="483" spans="1:3" x14ac:dyDescent="0.3">
      <c r="A483" s="3">
        <v>59443</v>
      </c>
      <c r="B483" s="3">
        <v>59475</v>
      </c>
      <c r="C483" s="1">
        <v>9.8842076129753265E-2</v>
      </c>
    </row>
    <row r="484" spans="1:3" x14ac:dyDescent="0.3">
      <c r="A484" s="3">
        <v>59475</v>
      </c>
      <c r="B484" s="3">
        <v>59505</v>
      </c>
      <c r="C484" s="1">
        <v>9.8813537457841827E-2</v>
      </c>
    </row>
    <row r="485" spans="1:3" x14ac:dyDescent="0.3">
      <c r="A485" s="3">
        <v>59505</v>
      </c>
      <c r="B485" s="3">
        <v>59534</v>
      </c>
      <c r="C485" s="1">
        <v>9.8784999527125272E-2</v>
      </c>
    </row>
    <row r="486" spans="1:3" x14ac:dyDescent="0.3">
      <c r="A486" s="3">
        <v>59534</v>
      </c>
      <c r="B486" s="3">
        <v>59567</v>
      </c>
      <c r="C486" s="1">
        <v>9.8756462337583617E-2</v>
      </c>
    </row>
    <row r="487" spans="1:3" x14ac:dyDescent="0.3">
      <c r="A487" s="3">
        <v>59567</v>
      </c>
      <c r="B487" s="3">
        <v>59595</v>
      </c>
      <c r="C487" s="1">
        <v>9.8727925889198431E-2</v>
      </c>
    </row>
    <row r="488" spans="1:3" x14ac:dyDescent="0.3">
      <c r="A488" s="3">
        <v>59595</v>
      </c>
      <c r="B488" s="3">
        <v>59625</v>
      </c>
      <c r="C488" s="1">
        <v>9.8699390181949953E-2</v>
      </c>
    </row>
    <row r="489" spans="1:3" x14ac:dyDescent="0.3">
      <c r="A489" s="3">
        <v>59625</v>
      </c>
      <c r="B489" s="3">
        <v>59656</v>
      </c>
      <c r="C489" s="1">
        <v>9.8670855215818865E-2</v>
      </c>
    </row>
    <row r="490" spans="1:3" x14ac:dyDescent="0.3">
      <c r="A490" s="3">
        <v>59656</v>
      </c>
      <c r="B490" s="3">
        <v>59687</v>
      </c>
      <c r="C490" s="1">
        <v>9.8642320990786292E-2</v>
      </c>
    </row>
    <row r="491" spans="1:3" x14ac:dyDescent="0.3">
      <c r="A491" s="3">
        <v>59687</v>
      </c>
      <c r="B491" s="3">
        <v>59716</v>
      </c>
      <c r="C491" s="1">
        <v>9.8613787506832917E-2</v>
      </c>
    </row>
    <row r="492" spans="1:3" x14ac:dyDescent="0.3">
      <c r="A492" s="3">
        <v>59716</v>
      </c>
      <c r="B492" s="3">
        <v>59748</v>
      </c>
      <c r="C492" s="1">
        <v>9.8585254763939201E-2</v>
      </c>
    </row>
    <row r="493" spans="1:3" x14ac:dyDescent="0.3">
      <c r="A493" s="3">
        <v>59748</v>
      </c>
      <c r="B493" s="3">
        <v>59779</v>
      </c>
      <c r="C493" s="1">
        <v>9.8556722762086046E-2</v>
      </c>
    </row>
    <row r="494" spans="1:3" x14ac:dyDescent="0.3">
      <c r="A494" s="3">
        <v>59779</v>
      </c>
      <c r="B494" s="3">
        <v>59807</v>
      </c>
      <c r="C494" s="1">
        <v>9.8528191501254359E-2</v>
      </c>
    </row>
    <row r="495" spans="1:3" x14ac:dyDescent="0.3">
      <c r="A495" s="3">
        <v>59807</v>
      </c>
      <c r="B495" s="3">
        <v>59840</v>
      </c>
      <c r="C495" s="1">
        <v>9.8499660981424819E-2</v>
      </c>
    </row>
    <row r="496" spans="1:3" x14ac:dyDescent="0.3">
      <c r="A496" s="3">
        <v>59840</v>
      </c>
      <c r="B496" s="3">
        <v>59870</v>
      </c>
      <c r="C496" s="1">
        <v>9.847113120257811E-2</v>
      </c>
    </row>
    <row r="497" spans="1:3" x14ac:dyDescent="0.3">
      <c r="A497" s="3">
        <v>59870</v>
      </c>
      <c r="B497" s="3">
        <v>59901</v>
      </c>
      <c r="C497" s="1">
        <v>9.8442602164694915E-2</v>
      </c>
    </row>
    <row r="498" spans="1:3" x14ac:dyDescent="0.3">
      <c r="A498" s="3">
        <v>59901</v>
      </c>
      <c r="B498" s="3">
        <v>59932</v>
      </c>
      <c r="C498" s="1">
        <v>9.8414073867756358E-2</v>
      </c>
    </row>
    <row r="499" spans="1:3" x14ac:dyDescent="0.3">
      <c r="A499" s="3">
        <v>59932</v>
      </c>
      <c r="B499" s="3">
        <v>59961</v>
      </c>
      <c r="C499" s="1">
        <v>9.8385546311742678E-2</v>
      </c>
    </row>
    <row r="500" spans="1:3" x14ac:dyDescent="0.3">
      <c r="A500" s="3">
        <v>59961</v>
      </c>
      <c r="B500" s="3">
        <v>59992</v>
      </c>
      <c r="C500" s="1">
        <v>9.8357019496635001E-2</v>
      </c>
    </row>
    <row r="501" spans="1:3" x14ac:dyDescent="0.3">
      <c r="A501" s="3">
        <v>59992</v>
      </c>
      <c r="B501" s="3">
        <v>60022</v>
      </c>
      <c r="C501" s="1">
        <v>9.8328493422413787E-2</v>
      </c>
    </row>
    <row r="502" spans="1:3" x14ac:dyDescent="0.3">
      <c r="A502" s="3">
        <v>60022</v>
      </c>
      <c r="B502" s="3">
        <v>60052</v>
      </c>
      <c r="C502" s="1">
        <v>9.8299968089060163E-2</v>
      </c>
    </row>
    <row r="503" spans="1:3" x14ac:dyDescent="0.3">
      <c r="A503" s="3">
        <v>60052</v>
      </c>
      <c r="B503" s="3">
        <v>60083</v>
      </c>
      <c r="C503" s="1">
        <v>9.8271443496554589E-2</v>
      </c>
    </row>
    <row r="504" spans="1:3" x14ac:dyDescent="0.3">
      <c r="A504" s="3">
        <v>60083</v>
      </c>
      <c r="B504" s="3">
        <v>60114</v>
      </c>
      <c r="C504" s="1">
        <v>9.8242919644877968E-2</v>
      </c>
    </row>
    <row r="505" spans="1:3" x14ac:dyDescent="0.3">
      <c r="A505" s="3">
        <v>60114</v>
      </c>
      <c r="B505" s="3">
        <v>60143</v>
      </c>
      <c r="C505" s="1">
        <v>9.8214396534010984E-2</v>
      </c>
    </row>
    <row r="506" spans="1:3" x14ac:dyDescent="0.3">
      <c r="A506" s="3">
        <v>60143</v>
      </c>
      <c r="B506" s="3">
        <v>60175</v>
      </c>
      <c r="C506" s="1">
        <v>9.8185874163934539E-2</v>
      </c>
    </row>
    <row r="507" spans="1:3" x14ac:dyDescent="0.3">
      <c r="A507" s="3">
        <v>60175</v>
      </c>
      <c r="B507" s="3">
        <v>60206</v>
      </c>
      <c r="C507" s="1">
        <v>9.8157352534629316E-2</v>
      </c>
    </row>
    <row r="508" spans="1:3" x14ac:dyDescent="0.3">
      <c r="A508" s="3">
        <v>60206</v>
      </c>
      <c r="B508" s="3">
        <v>60234</v>
      </c>
      <c r="C508" s="1">
        <v>9.8128831646075998E-2</v>
      </c>
    </row>
    <row r="509" spans="1:3" x14ac:dyDescent="0.3">
      <c r="A509" s="3">
        <v>60234</v>
      </c>
      <c r="B509" s="3">
        <v>60267</v>
      </c>
      <c r="C509" s="1">
        <v>9.8100311498255266E-2</v>
      </c>
    </row>
    <row r="510" spans="1:3" x14ac:dyDescent="0.3">
      <c r="A510" s="3">
        <v>60267</v>
      </c>
      <c r="B510" s="3">
        <v>60297</v>
      </c>
      <c r="C510" s="1">
        <v>9.8071792091148247E-2</v>
      </c>
    </row>
    <row r="511" spans="1:3" x14ac:dyDescent="0.3">
      <c r="A511" s="3">
        <v>60297</v>
      </c>
      <c r="B511" s="3">
        <v>60325</v>
      </c>
      <c r="C511" s="1">
        <v>9.8043273424735178E-2</v>
      </c>
    </row>
    <row r="512" spans="1:3" x14ac:dyDescent="0.3">
      <c r="A512" s="3">
        <v>60325</v>
      </c>
      <c r="B512" s="3">
        <v>60357</v>
      </c>
      <c r="C512" s="1">
        <v>9.8014755498997408E-2</v>
      </c>
    </row>
    <row r="513" spans="1:3" x14ac:dyDescent="0.3">
      <c r="A513" s="3">
        <v>60357</v>
      </c>
      <c r="B513" s="3">
        <v>60387</v>
      </c>
      <c r="C513" s="1">
        <v>9.7986238313915175E-2</v>
      </c>
    </row>
    <row r="514" spans="1:3" x14ac:dyDescent="0.3">
      <c r="A514" s="3">
        <v>60387</v>
      </c>
      <c r="B514" s="3">
        <v>60416</v>
      </c>
      <c r="C514" s="1">
        <v>9.7957721869469605E-2</v>
      </c>
    </row>
    <row r="515" spans="1:3" x14ac:dyDescent="0.3">
      <c r="A515" s="3">
        <v>60416</v>
      </c>
      <c r="B515" s="3">
        <v>60448</v>
      </c>
      <c r="C515" s="1">
        <v>9.792920616564138E-2</v>
      </c>
    </row>
    <row r="516" spans="1:3" x14ac:dyDescent="0.3">
      <c r="A516" s="3">
        <v>60448</v>
      </c>
      <c r="B516" s="3">
        <v>60479</v>
      </c>
      <c r="C516" s="1">
        <v>9.7900691202411183E-2</v>
      </c>
    </row>
    <row r="517" spans="1:3" x14ac:dyDescent="0.3">
      <c r="A517" s="3">
        <v>60479</v>
      </c>
      <c r="B517" s="3">
        <v>60510</v>
      </c>
      <c r="C517" s="1">
        <v>9.7872176979759917E-2</v>
      </c>
    </row>
    <row r="518" spans="1:3" x14ac:dyDescent="0.3">
      <c r="A518" s="3">
        <v>60510</v>
      </c>
      <c r="B518" s="3">
        <v>60540</v>
      </c>
      <c r="C518" s="1">
        <v>9.7843663497668043E-2</v>
      </c>
    </row>
    <row r="519" spans="1:3" x14ac:dyDescent="0.3">
      <c r="A519" s="3">
        <v>60540</v>
      </c>
      <c r="B519" s="3">
        <v>60570</v>
      </c>
      <c r="C519" s="1">
        <v>9.7815150756116687E-2</v>
      </c>
    </row>
    <row r="520" spans="1:3" x14ac:dyDescent="0.3">
      <c r="A520" s="3">
        <v>60570</v>
      </c>
      <c r="B520" s="3">
        <v>60601</v>
      </c>
      <c r="C520" s="1">
        <v>9.7786638755086308E-2</v>
      </c>
    </row>
    <row r="521" spans="1:3" x14ac:dyDescent="0.3">
      <c r="A521" s="3">
        <v>60601</v>
      </c>
      <c r="B521" s="3">
        <v>60632</v>
      </c>
      <c r="C521" s="1">
        <v>9.7758127494558034E-2</v>
      </c>
    </row>
    <row r="522" spans="1:3" x14ac:dyDescent="0.3">
      <c r="A522" s="3">
        <v>60632</v>
      </c>
      <c r="B522" s="3">
        <v>60661</v>
      </c>
      <c r="C522" s="1">
        <v>9.7729616974512323E-2</v>
      </c>
    </row>
    <row r="523" spans="1:3" x14ac:dyDescent="0.3">
      <c r="A523" s="3">
        <v>60661</v>
      </c>
      <c r="B523" s="3">
        <v>60689</v>
      </c>
      <c r="C523" s="1">
        <v>9.7701107194929859E-2</v>
      </c>
    </row>
    <row r="524" spans="1:3" x14ac:dyDescent="0.3">
      <c r="A524" s="3">
        <v>60689</v>
      </c>
      <c r="B524" s="3">
        <v>60722</v>
      </c>
      <c r="C524" s="1">
        <v>9.7672598155791768E-2</v>
      </c>
    </row>
    <row r="525" spans="1:3" x14ac:dyDescent="0.3">
      <c r="A525" s="3">
        <v>60722</v>
      </c>
      <c r="B525" s="3">
        <v>60752</v>
      </c>
      <c r="C525" s="1">
        <v>9.7644089857078731E-2</v>
      </c>
    </row>
    <row r="526" spans="1:3" x14ac:dyDescent="0.3">
      <c r="A526" s="3">
        <v>60752</v>
      </c>
      <c r="B526" s="3">
        <v>60783</v>
      </c>
      <c r="C526" s="1">
        <v>9.7615582298771431E-2</v>
      </c>
    </row>
    <row r="527" spans="1:3" x14ac:dyDescent="0.3">
      <c r="A527" s="3">
        <v>60783</v>
      </c>
      <c r="B527" s="3">
        <v>60813</v>
      </c>
      <c r="C527" s="1">
        <v>9.7587075480850549E-2</v>
      </c>
    </row>
    <row r="528" spans="1:3" x14ac:dyDescent="0.3">
      <c r="A528" s="3">
        <v>60813</v>
      </c>
      <c r="B528" s="3">
        <v>60843</v>
      </c>
      <c r="C528" s="1">
        <v>9.7558569403296991E-2</v>
      </c>
    </row>
    <row r="529" spans="1:3" x14ac:dyDescent="0.3">
      <c r="A529" s="3">
        <v>60843</v>
      </c>
      <c r="B529" s="3">
        <v>60875</v>
      </c>
      <c r="C529" s="1">
        <v>9.7530064066091438E-2</v>
      </c>
    </row>
    <row r="530" spans="1:3" x14ac:dyDescent="0.3">
      <c r="A530" s="3">
        <v>60875</v>
      </c>
      <c r="B530" s="3">
        <v>60905</v>
      </c>
      <c r="C530" s="1">
        <v>9.7501559469214794E-2</v>
      </c>
    </row>
    <row r="531" spans="1:3" x14ac:dyDescent="0.3">
      <c r="A531" s="3">
        <v>60905</v>
      </c>
      <c r="B531" s="3">
        <v>60934</v>
      </c>
      <c r="C531" s="1">
        <v>9.7473055612647741E-2</v>
      </c>
    </row>
    <row r="532" spans="1:3" x14ac:dyDescent="0.3">
      <c r="A532" s="3">
        <v>60934</v>
      </c>
      <c r="B532" s="3">
        <v>60966</v>
      </c>
      <c r="C532" s="1">
        <v>9.7444552496370962E-2</v>
      </c>
    </row>
    <row r="533" spans="1:3" x14ac:dyDescent="0.3">
      <c r="A533" s="3">
        <v>60966</v>
      </c>
      <c r="B533" s="3">
        <v>60997</v>
      </c>
      <c r="C533" s="1">
        <v>9.7416050120365361E-2</v>
      </c>
    </row>
    <row r="534" spans="1:3" x14ac:dyDescent="0.3">
      <c r="A534" s="3">
        <v>60997</v>
      </c>
      <c r="B534" s="3">
        <v>61028</v>
      </c>
      <c r="C534" s="1">
        <v>9.7387548484611841E-2</v>
      </c>
    </row>
    <row r="535" spans="1:3" x14ac:dyDescent="0.3">
      <c r="A535" s="3">
        <v>61028</v>
      </c>
      <c r="B535" s="3">
        <v>61056</v>
      </c>
      <c r="C535" s="1">
        <v>9.7359047589090864E-2</v>
      </c>
    </row>
    <row r="536" spans="1:3" x14ac:dyDescent="0.3">
      <c r="A536" s="3">
        <v>61056</v>
      </c>
      <c r="B536" s="3">
        <v>61087</v>
      </c>
      <c r="C536" s="1">
        <v>9.7330547433783332E-2</v>
      </c>
    </row>
    <row r="537" spans="1:3" x14ac:dyDescent="0.3">
      <c r="A537" s="3">
        <v>61087</v>
      </c>
      <c r="B537" s="3">
        <v>61116</v>
      </c>
      <c r="C537" s="1">
        <v>9.7302048018670151E-2</v>
      </c>
    </row>
    <row r="538" spans="1:3" x14ac:dyDescent="0.3">
      <c r="A538" s="3">
        <v>61116</v>
      </c>
      <c r="B538" s="3">
        <v>61148</v>
      </c>
      <c r="C538" s="1">
        <v>9.727354934373178E-2</v>
      </c>
    </row>
    <row r="539" spans="1:3" x14ac:dyDescent="0.3">
      <c r="A539" s="3">
        <v>61148</v>
      </c>
      <c r="B539" s="3">
        <v>61178</v>
      </c>
      <c r="C539" s="1">
        <v>9.7245051408949568E-2</v>
      </c>
    </row>
    <row r="540" spans="1:3" x14ac:dyDescent="0.3">
      <c r="A540" s="3">
        <v>61178</v>
      </c>
      <c r="B540" s="3">
        <v>61207</v>
      </c>
      <c r="C540" s="1">
        <v>9.721655421430353E-2</v>
      </c>
    </row>
    <row r="541" spans="1:3" x14ac:dyDescent="0.3">
      <c r="A541" s="3">
        <v>61207</v>
      </c>
      <c r="B541" s="3">
        <v>61240</v>
      </c>
      <c r="C541" s="1">
        <v>9.7188057759775237E-2</v>
      </c>
    </row>
    <row r="542" spans="1:3" x14ac:dyDescent="0.3">
      <c r="A542" s="3">
        <v>61240</v>
      </c>
      <c r="B542" s="3">
        <v>61270</v>
      </c>
      <c r="C542" s="1">
        <v>9.7159562045344705E-2</v>
      </c>
    </row>
    <row r="543" spans="1:3" x14ac:dyDescent="0.3">
      <c r="A543" s="3">
        <v>61270</v>
      </c>
      <c r="B543" s="3">
        <v>61301</v>
      </c>
      <c r="C543" s="1">
        <v>9.7131067070993282E-2</v>
      </c>
    </row>
    <row r="544" spans="1:3" x14ac:dyDescent="0.3">
      <c r="A544" s="3">
        <v>61301</v>
      </c>
      <c r="B544" s="3">
        <v>61331</v>
      </c>
      <c r="C544" s="1">
        <v>9.7102572836701651E-2</v>
      </c>
    </row>
    <row r="545" spans="1:3" x14ac:dyDescent="0.3">
      <c r="A545" s="3">
        <v>61331</v>
      </c>
      <c r="B545" s="3">
        <v>61361</v>
      </c>
      <c r="C545" s="1">
        <v>9.707407934245027E-2</v>
      </c>
    </row>
    <row r="546" spans="1:3" x14ac:dyDescent="0.3">
      <c r="A546" s="3">
        <v>61361</v>
      </c>
      <c r="B546" s="3">
        <v>61393</v>
      </c>
      <c r="C546" s="1">
        <v>9.7045586588220267E-2</v>
      </c>
    </row>
    <row r="547" spans="1:3" x14ac:dyDescent="0.3">
      <c r="A547" s="3">
        <v>61393</v>
      </c>
      <c r="B547" s="3">
        <v>61422</v>
      </c>
      <c r="C547" s="1">
        <v>9.7017094573992324E-2</v>
      </c>
    </row>
    <row r="548" spans="1:3" x14ac:dyDescent="0.3">
      <c r="A548" s="3">
        <v>61422</v>
      </c>
      <c r="B548" s="3">
        <v>61452</v>
      </c>
      <c r="C548" s="1">
        <v>9.6988603299747123E-2</v>
      </c>
    </row>
    <row r="549" spans="1:3" x14ac:dyDescent="0.3">
      <c r="A549" s="3">
        <v>61452</v>
      </c>
      <c r="B549" s="3">
        <v>61483</v>
      </c>
      <c r="C549" s="1">
        <v>9.6960112765465345E-2</v>
      </c>
    </row>
    <row r="550" spans="1:3" x14ac:dyDescent="0.3">
      <c r="A550" s="3">
        <v>61483</v>
      </c>
      <c r="B550" s="3">
        <v>61514</v>
      </c>
      <c r="C550" s="1">
        <v>9.6931622971128117E-2</v>
      </c>
    </row>
    <row r="551" spans="1:3" x14ac:dyDescent="0.3">
      <c r="A551" s="3">
        <v>61514</v>
      </c>
      <c r="B551" s="3">
        <v>61543</v>
      </c>
      <c r="C551" s="1">
        <v>9.6903133916716122E-2</v>
      </c>
    </row>
    <row r="552" spans="1:3" x14ac:dyDescent="0.3">
      <c r="A552" s="3">
        <v>61543</v>
      </c>
      <c r="B552" s="3">
        <v>61575</v>
      </c>
      <c r="C552" s="1">
        <v>9.6874645602210041E-2</v>
      </c>
    </row>
    <row r="553" spans="1:3" x14ac:dyDescent="0.3">
      <c r="A553" s="3">
        <v>61575</v>
      </c>
      <c r="B553" s="3">
        <v>61606</v>
      </c>
      <c r="C553" s="1">
        <v>9.6846158027590556E-2</v>
      </c>
    </row>
    <row r="554" spans="1:3" x14ac:dyDescent="0.3">
      <c r="A554" s="3">
        <v>61606</v>
      </c>
      <c r="B554" s="3">
        <v>61634</v>
      </c>
      <c r="C554" s="1">
        <v>9.6817671192838572E-2</v>
      </c>
    </row>
    <row r="555" spans="1:3" x14ac:dyDescent="0.3">
      <c r="A555" s="3">
        <v>61634</v>
      </c>
      <c r="B555" s="3">
        <v>61667</v>
      </c>
      <c r="C555" s="1">
        <v>9.6789185097934993E-2</v>
      </c>
    </row>
    <row r="556" spans="1:3" x14ac:dyDescent="0.3">
      <c r="A556" s="3">
        <v>61667</v>
      </c>
      <c r="B556" s="3">
        <v>61697</v>
      </c>
      <c r="C556" s="1">
        <v>9.6760699742860279E-2</v>
      </c>
    </row>
    <row r="557" spans="1:3" x14ac:dyDescent="0.3">
      <c r="A557" s="3">
        <v>61697</v>
      </c>
      <c r="B557" s="3">
        <v>61728</v>
      </c>
      <c r="C557" s="1">
        <v>9.6732215127595778E-2</v>
      </c>
    </row>
    <row r="558" spans="1:3" x14ac:dyDescent="0.3">
      <c r="A558" s="3">
        <v>61728</v>
      </c>
      <c r="B558" s="3">
        <v>61759</v>
      </c>
      <c r="C558" s="1">
        <v>9.6703731252121727E-2</v>
      </c>
    </row>
    <row r="559" spans="1:3" x14ac:dyDescent="0.3">
      <c r="A559" s="3">
        <v>61759</v>
      </c>
      <c r="B559" s="3">
        <v>61787</v>
      </c>
      <c r="C559" s="1">
        <v>9.6675248116419032E-2</v>
      </c>
    </row>
    <row r="560" spans="1:3" x14ac:dyDescent="0.3">
      <c r="A560" s="3">
        <v>61787</v>
      </c>
      <c r="B560" s="3">
        <v>61816</v>
      </c>
      <c r="C560" s="1">
        <v>9.6646765720468597E-2</v>
      </c>
    </row>
    <row r="561" spans="1:3" x14ac:dyDescent="0.3">
      <c r="A561" s="3">
        <v>61816</v>
      </c>
      <c r="B561" s="3">
        <v>61848</v>
      </c>
      <c r="C561" s="1">
        <v>9.6618284064251103E-2</v>
      </c>
    </row>
    <row r="562" spans="1:3" x14ac:dyDescent="0.3">
      <c r="A562" s="3">
        <v>61848</v>
      </c>
      <c r="B562" s="3">
        <v>61879</v>
      </c>
      <c r="C562" s="1">
        <v>9.6589803147747677E-2</v>
      </c>
    </row>
    <row r="563" spans="1:3" x14ac:dyDescent="0.3">
      <c r="A563" s="3">
        <v>61879</v>
      </c>
      <c r="B563" s="3">
        <v>61907</v>
      </c>
      <c r="C563" s="1">
        <v>9.6561322970938557E-2</v>
      </c>
    </row>
    <row r="564" spans="1:3" x14ac:dyDescent="0.3">
      <c r="A564" s="3">
        <v>61907</v>
      </c>
      <c r="B564" s="3">
        <v>61940</v>
      </c>
      <c r="C564" s="1">
        <v>9.6532843533804868E-2</v>
      </c>
    </row>
    <row r="565" spans="1:3" x14ac:dyDescent="0.3">
      <c r="A565" s="3">
        <v>61940</v>
      </c>
      <c r="B565" s="3">
        <v>61970</v>
      </c>
      <c r="C565" s="1">
        <v>9.6504364836327516E-2</v>
      </c>
    </row>
    <row r="566" spans="1:3" x14ac:dyDescent="0.3">
      <c r="A566" s="3">
        <v>61970</v>
      </c>
      <c r="B566" s="3">
        <v>62001</v>
      </c>
      <c r="C566" s="1">
        <v>9.6475886878486961E-2</v>
      </c>
    </row>
    <row r="567" spans="1:3" x14ac:dyDescent="0.3">
      <c r="A567" s="3">
        <v>62001</v>
      </c>
      <c r="B567" s="3">
        <v>62032</v>
      </c>
      <c r="C567" s="1">
        <v>9.6447409660264105E-2</v>
      </c>
    </row>
    <row r="568" spans="1:3" x14ac:dyDescent="0.3">
      <c r="A568" s="3">
        <v>62032</v>
      </c>
      <c r="B568" s="3">
        <v>62061</v>
      </c>
      <c r="C568" s="1">
        <v>9.6418933181639854E-2</v>
      </c>
    </row>
    <row r="569" spans="1:3" x14ac:dyDescent="0.3">
      <c r="A569" s="3">
        <v>62061</v>
      </c>
      <c r="B569" s="3">
        <v>62093</v>
      </c>
      <c r="C569" s="1">
        <v>9.639045744259489E-2</v>
      </c>
    </row>
    <row r="570" spans="1:3" x14ac:dyDescent="0.3">
      <c r="A570" s="3">
        <v>62093</v>
      </c>
      <c r="B570" s="3">
        <v>62124</v>
      </c>
      <c r="C570" s="1">
        <v>9.6361982443110117E-2</v>
      </c>
    </row>
    <row r="571" spans="1:3" x14ac:dyDescent="0.3">
      <c r="A571" s="3">
        <v>62124</v>
      </c>
      <c r="B571" s="3">
        <v>62152</v>
      </c>
      <c r="C571" s="1">
        <v>9.6333508183166217E-2</v>
      </c>
    </row>
    <row r="572" spans="1:3" x14ac:dyDescent="0.3">
      <c r="A572" s="3">
        <v>62152</v>
      </c>
      <c r="B572" s="3">
        <v>62183</v>
      </c>
      <c r="C572" s="1">
        <v>9.6305034662744093E-2</v>
      </c>
    </row>
    <row r="573" spans="1:3" x14ac:dyDescent="0.3">
      <c r="A573" s="3">
        <v>62183</v>
      </c>
      <c r="B573" s="3">
        <v>62213</v>
      </c>
      <c r="C573" s="1">
        <v>9.627656188182443E-2</v>
      </c>
    </row>
    <row r="574" spans="1:3" x14ac:dyDescent="0.3">
      <c r="A574" s="3">
        <v>62213</v>
      </c>
      <c r="B574" s="3">
        <v>62243</v>
      </c>
      <c r="C574" s="1">
        <v>9.6248089840387907E-2</v>
      </c>
    </row>
    <row r="575" spans="1:3" x14ac:dyDescent="0.3">
      <c r="A575" s="3">
        <v>62243</v>
      </c>
      <c r="B575" s="3">
        <v>62274</v>
      </c>
      <c r="C575" s="1">
        <v>9.6219618538415652E-2</v>
      </c>
    </row>
    <row r="576" spans="1:3" x14ac:dyDescent="0.3">
      <c r="A576" s="3">
        <v>62274</v>
      </c>
      <c r="B576" s="3">
        <v>62305</v>
      </c>
      <c r="C576" s="1">
        <v>9.6191147975888125E-2</v>
      </c>
    </row>
    <row r="577" spans="1:3" x14ac:dyDescent="0.3">
      <c r="A577" s="3">
        <v>62305</v>
      </c>
      <c r="B577" s="3">
        <v>62334</v>
      </c>
      <c r="C577" s="1">
        <v>9.6162678152786452E-2</v>
      </c>
    </row>
    <row r="578" spans="1:3" x14ac:dyDescent="0.3">
      <c r="A578" s="3">
        <v>62334</v>
      </c>
      <c r="B578" s="3">
        <v>62366</v>
      </c>
      <c r="C578" s="1">
        <v>9.6134209069091092E-2</v>
      </c>
    </row>
    <row r="579" spans="1:3" x14ac:dyDescent="0.3">
      <c r="A579" s="3">
        <v>62366</v>
      </c>
      <c r="B579" s="3">
        <v>62397</v>
      </c>
      <c r="C579" s="1">
        <v>9.6105740724782951E-2</v>
      </c>
    </row>
    <row r="580" spans="1:3" x14ac:dyDescent="0.3">
      <c r="A580" s="3">
        <v>62397</v>
      </c>
      <c r="B580" s="3">
        <v>62425</v>
      </c>
      <c r="C580" s="1">
        <v>9.6077273119843154E-2</v>
      </c>
    </row>
    <row r="581" spans="1:3" x14ac:dyDescent="0.3">
      <c r="A581" s="3">
        <v>62425</v>
      </c>
      <c r="B581" s="3">
        <v>62458</v>
      </c>
      <c r="C581" s="1">
        <v>9.6048806254251939E-2</v>
      </c>
    </row>
    <row r="582" spans="1:3" x14ac:dyDescent="0.3">
      <c r="A582" s="3">
        <v>62458</v>
      </c>
      <c r="B582" s="3">
        <v>62488</v>
      </c>
      <c r="C582" s="1">
        <v>9.6020340127990433E-2</v>
      </c>
    </row>
    <row r="583" spans="1:3" x14ac:dyDescent="0.3">
      <c r="A583" s="3">
        <v>62488</v>
      </c>
      <c r="B583" s="3">
        <v>62516</v>
      </c>
      <c r="C583" s="1">
        <v>9.599187474103954E-2</v>
      </c>
    </row>
    <row r="584" spans="1:3" x14ac:dyDescent="0.3">
      <c r="A584" s="3">
        <v>62516</v>
      </c>
      <c r="B584" s="3">
        <v>62548</v>
      </c>
      <c r="C584" s="1">
        <v>9.596341009337972E-2</v>
      </c>
    </row>
    <row r="585" spans="1:3" x14ac:dyDescent="0.3">
      <c r="A585" s="3">
        <v>62548</v>
      </c>
      <c r="B585" s="3">
        <v>62578</v>
      </c>
      <c r="C585" s="1">
        <v>9.5934946184992098E-2</v>
      </c>
    </row>
    <row r="586" spans="1:3" x14ac:dyDescent="0.3">
      <c r="A586" s="3">
        <v>62578</v>
      </c>
      <c r="B586" s="3">
        <v>62607</v>
      </c>
      <c r="C586" s="1">
        <v>9.5906483015857136E-2</v>
      </c>
    </row>
    <row r="587" spans="1:3" x14ac:dyDescent="0.3">
      <c r="A587" s="3">
        <v>62607</v>
      </c>
      <c r="B587" s="3">
        <v>62639</v>
      </c>
      <c r="C587" s="1">
        <v>9.5878020585955959E-2</v>
      </c>
    </row>
    <row r="588" spans="1:3" x14ac:dyDescent="0.3">
      <c r="A588" s="3">
        <v>62639</v>
      </c>
      <c r="B588" s="3">
        <v>62670</v>
      </c>
      <c r="C588" s="1">
        <v>9.5849558895269249E-2</v>
      </c>
    </row>
    <row r="589" spans="1:3" x14ac:dyDescent="0.3">
      <c r="A589" s="3">
        <v>62670</v>
      </c>
      <c r="B589" s="3">
        <v>62701</v>
      </c>
      <c r="C589" s="1">
        <v>9.5821097943777911E-2</v>
      </c>
    </row>
    <row r="590" spans="1:3" x14ac:dyDescent="0.3">
      <c r="A590" s="3">
        <v>62701</v>
      </c>
      <c r="B590" s="3">
        <v>62731</v>
      </c>
      <c r="C590" s="1">
        <v>9.5792637731462404E-2</v>
      </c>
    </row>
    <row r="591" spans="1:3" x14ac:dyDescent="0.3">
      <c r="A591" s="3">
        <v>62731</v>
      </c>
      <c r="B591" s="3">
        <v>62761</v>
      </c>
      <c r="C591" s="1">
        <v>9.5764178258303856E-2</v>
      </c>
    </row>
    <row r="592" spans="1:3" x14ac:dyDescent="0.3">
      <c r="A592" s="3">
        <v>62761</v>
      </c>
      <c r="B592" s="3">
        <v>62792</v>
      </c>
      <c r="C592" s="1">
        <v>9.5735719524283169E-2</v>
      </c>
    </row>
    <row r="593" spans="1:3" x14ac:dyDescent="0.3">
      <c r="A593" s="3">
        <v>62792</v>
      </c>
      <c r="B593" s="3">
        <v>62823</v>
      </c>
      <c r="C593" s="1">
        <v>9.5707261529380583E-2</v>
      </c>
    </row>
    <row r="594" spans="1:3" x14ac:dyDescent="0.3">
      <c r="A594" s="3">
        <v>62823</v>
      </c>
      <c r="B594" s="3">
        <v>62852</v>
      </c>
      <c r="C594" s="1">
        <v>9.5678804273577445E-2</v>
      </c>
    </row>
    <row r="595" spans="1:3" x14ac:dyDescent="0.3">
      <c r="A595" s="3">
        <v>62852</v>
      </c>
      <c r="B595" s="3">
        <v>62883</v>
      </c>
      <c r="C595" s="1">
        <v>9.5650347756854437E-2</v>
      </c>
    </row>
    <row r="596" spans="1:3" x14ac:dyDescent="0.3">
      <c r="A596" s="3">
        <v>62883</v>
      </c>
      <c r="B596" s="3">
        <v>62914</v>
      </c>
      <c r="C596" s="1">
        <v>9.5621891979192242E-2</v>
      </c>
    </row>
    <row r="597" spans="1:3" x14ac:dyDescent="0.3">
      <c r="A597" s="3">
        <v>62914</v>
      </c>
      <c r="B597" s="3">
        <v>62943</v>
      </c>
      <c r="C597" s="1">
        <v>9.5593436940571763E-2</v>
      </c>
    </row>
    <row r="598" spans="1:3" x14ac:dyDescent="0.3">
      <c r="A598" s="3">
        <v>62943</v>
      </c>
      <c r="B598" s="3">
        <v>62975</v>
      </c>
      <c r="C598" s="1">
        <v>9.5564982640973906E-2</v>
      </c>
    </row>
    <row r="599" spans="1:3" x14ac:dyDescent="0.3">
      <c r="A599" s="3">
        <v>62975</v>
      </c>
      <c r="B599" s="3">
        <v>63005</v>
      </c>
      <c r="C599" s="1">
        <v>9.5536529080379129E-2</v>
      </c>
    </row>
    <row r="600" spans="1:3" x14ac:dyDescent="0.3">
      <c r="A600" s="3">
        <v>63005</v>
      </c>
      <c r="B600" s="3">
        <v>63034</v>
      </c>
      <c r="C600" s="1">
        <v>9.5508076258768559E-2</v>
      </c>
    </row>
    <row r="601" spans="1:3" x14ac:dyDescent="0.3">
      <c r="A601" s="3">
        <v>63034</v>
      </c>
      <c r="B601" s="3">
        <v>63067</v>
      </c>
      <c r="C601" s="1">
        <v>9.5479624176122879E-2</v>
      </c>
    </row>
    <row r="602" spans="1:3" x14ac:dyDescent="0.3">
      <c r="A602" s="3">
        <v>63067</v>
      </c>
      <c r="B602" s="3">
        <v>63097</v>
      </c>
      <c r="C602" s="1">
        <v>9.5451172832422992E-2</v>
      </c>
    </row>
    <row r="603" spans="1:3" x14ac:dyDescent="0.3">
      <c r="A603" s="3">
        <v>63097</v>
      </c>
      <c r="B603" s="3">
        <v>63128</v>
      </c>
      <c r="C603" s="1">
        <v>9.5422722227649581E-2</v>
      </c>
    </row>
    <row r="604" spans="1:3" x14ac:dyDescent="0.3">
      <c r="A604" s="3">
        <v>63128</v>
      </c>
      <c r="B604" s="3">
        <v>63158</v>
      </c>
      <c r="C604" s="1">
        <v>9.539427236178355E-2</v>
      </c>
    </row>
    <row r="605" spans="1:3" x14ac:dyDescent="0.3">
      <c r="A605" s="3">
        <v>63158</v>
      </c>
      <c r="B605" s="3">
        <v>63188</v>
      </c>
      <c r="C605" s="1">
        <v>9.536582323480558E-2</v>
      </c>
    </row>
    <row r="606" spans="1:3" x14ac:dyDescent="0.3">
      <c r="A606" s="3">
        <v>63188</v>
      </c>
      <c r="B606" s="3">
        <v>63220</v>
      </c>
      <c r="C606" s="1">
        <v>9.5337374846696576E-2</v>
      </c>
    </row>
    <row r="607" spans="1:3" x14ac:dyDescent="0.3">
      <c r="A607" s="3">
        <v>63220</v>
      </c>
      <c r="B607" s="3">
        <v>63248</v>
      </c>
      <c r="C607" s="1">
        <v>9.5308927197437443E-2</v>
      </c>
    </row>
    <row r="608" spans="1:3" x14ac:dyDescent="0.3">
      <c r="A608" s="3">
        <v>63248</v>
      </c>
      <c r="B608" s="3">
        <v>63279</v>
      </c>
      <c r="C608" s="1">
        <v>9.5280480287008862E-2</v>
      </c>
    </row>
    <row r="609" spans="1:3" x14ac:dyDescent="0.3">
      <c r="A609" s="3">
        <v>63279</v>
      </c>
      <c r="B609" s="3">
        <v>63307</v>
      </c>
      <c r="C609" s="1">
        <v>9.5252034115391515E-2</v>
      </c>
    </row>
    <row r="610" spans="1:3" x14ac:dyDescent="0.3">
      <c r="A610" s="3">
        <v>63307</v>
      </c>
      <c r="B610" s="3">
        <v>63340</v>
      </c>
      <c r="C610" s="1">
        <v>9.5223588682566529E-2</v>
      </c>
    </row>
    <row r="611" spans="1:3" x14ac:dyDescent="0.3">
      <c r="A611" s="3">
        <v>63340</v>
      </c>
      <c r="B611" s="3">
        <v>63370</v>
      </c>
      <c r="C611" s="1">
        <v>9.5195143988514586E-2</v>
      </c>
    </row>
    <row r="612" spans="1:3" x14ac:dyDescent="0.3">
      <c r="A612" s="3">
        <v>63370</v>
      </c>
      <c r="B612" s="3">
        <v>63401</v>
      </c>
      <c r="C612" s="1">
        <v>9.5166700033216367E-2</v>
      </c>
    </row>
    <row r="613" spans="1:3" x14ac:dyDescent="0.3">
      <c r="A613" s="3">
        <v>63401</v>
      </c>
      <c r="B613" s="3">
        <v>63432</v>
      </c>
      <c r="C613" s="1">
        <v>9.5138256816652778E-2</v>
      </c>
    </row>
    <row r="614" spans="1:3" x14ac:dyDescent="0.3">
      <c r="A614" s="3">
        <v>63432</v>
      </c>
      <c r="B614" s="3">
        <v>63461</v>
      </c>
      <c r="C614" s="1">
        <v>9.5109814338804721E-2</v>
      </c>
    </row>
    <row r="615" spans="1:3" x14ac:dyDescent="0.3">
      <c r="A615" s="3">
        <v>63461</v>
      </c>
      <c r="B615" s="3">
        <v>63493</v>
      </c>
      <c r="C615" s="1">
        <v>9.508137259965288E-2</v>
      </c>
    </row>
    <row r="616" spans="1:3" x14ac:dyDescent="0.3">
      <c r="A616" s="3">
        <v>63493</v>
      </c>
      <c r="B616" s="3">
        <v>63523</v>
      </c>
      <c r="C616" s="1">
        <v>9.5052931599178159E-2</v>
      </c>
    </row>
    <row r="617" spans="1:3" x14ac:dyDescent="0.3">
      <c r="A617" s="3">
        <v>63523</v>
      </c>
      <c r="B617" s="3">
        <v>63552</v>
      </c>
      <c r="C617" s="1">
        <v>9.5024491337361461E-2</v>
      </c>
    </row>
    <row r="618" spans="1:3" x14ac:dyDescent="0.3">
      <c r="A618" s="3">
        <v>63552</v>
      </c>
      <c r="B618" s="3">
        <v>63585</v>
      </c>
      <c r="C618" s="1">
        <v>9.4996051814183247E-2</v>
      </c>
    </row>
    <row r="619" spans="1:3" x14ac:dyDescent="0.3">
      <c r="A619" s="3">
        <v>63585</v>
      </c>
      <c r="B619" s="3">
        <v>63613</v>
      </c>
      <c r="C619" s="1">
        <v>9.4967613029624864E-2</v>
      </c>
    </row>
    <row r="620" spans="1:3" x14ac:dyDescent="0.3">
      <c r="A620" s="3">
        <v>63613</v>
      </c>
      <c r="B620" s="3">
        <v>63643</v>
      </c>
      <c r="C620" s="1">
        <v>9.4939174983666552E-2</v>
      </c>
    </row>
    <row r="621" spans="1:3" x14ac:dyDescent="0.3">
      <c r="A621" s="3">
        <v>63643</v>
      </c>
      <c r="B621" s="3">
        <v>63674</v>
      </c>
      <c r="C621" s="1">
        <v>9.4910737676289436E-2</v>
      </c>
    </row>
    <row r="622" spans="1:3" x14ac:dyDescent="0.3">
      <c r="A622" s="3">
        <v>63674</v>
      </c>
      <c r="B622" s="3">
        <v>63705</v>
      </c>
      <c r="C622" s="1">
        <v>9.488230110747442E-2</v>
      </c>
    </row>
    <row r="623" spans="1:3" x14ac:dyDescent="0.3">
      <c r="A623" s="3">
        <v>63705</v>
      </c>
      <c r="B623" s="3">
        <v>63734</v>
      </c>
      <c r="C623" s="1">
        <v>9.4853865277202187E-2</v>
      </c>
    </row>
    <row r="624" spans="1:3" x14ac:dyDescent="0.3">
      <c r="A624" s="3">
        <v>63734</v>
      </c>
      <c r="B624" s="3">
        <v>63766</v>
      </c>
      <c r="C624" s="1">
        <v>9.4825430185453641E-2</v>
      </c>
    </row>
    <row r="625" spans="1:3" x14ac:dyDescent="0.3">
      <c r="A625" s="3">
        <v>63766</v>
      </c>
      <c r="B625" s="3">
        <v>63797</v>
      </c>
      <c r="C625" s="1">
        <v>9.4796995832209241E-2</v>
      </c>
    </row>
    <row r="626" spans="1:3" x14ac:dyDescent="0.3">
      <c r="A626" s="3">
        <v>63797</v>
      </c>
      <c r="B626" s="3">
        <v>63825</v>
      </c>
      <c r="C626" s="1">
        <v>9.4768562217450336E-2</v>
      </c>
    </row>
    <row r="627" spans="1:3" x14ac:dyDescent="0.3">
      <c r="A627" s="3">
        <v>63825</v>
      </c>
      <c r="B627" s="3">
        <v>63858</v>
      </c>
      <c r="C627" s="1">
        <v>9.4740129341157608E-2</v>
      </c>
    </row>
    <row r="628" spans="1:3" x14ac:dyDescent="0.3">
      <c r="A628" s="3">
        <v>63858</v>
      </c>
      <c r="B628" s="3">
        <v>63888</v>
      </c>
      <c r="C628" s="1">
        <v>9.4711697203311518E-2</v>
      </c>
    </row>
    <row r="629" spans="1:3" x14ac:dyDescent="0.3">
      <c r="A629" s="3">
        <v>63888</v>
      </c>
      <c r="B629" s="3">
        <v>63919</v>
      </c>
      <c r="C629" s="1">
        <v>9.4683265803893413E-2</v>
      </c>
    </row>
    <row r="630" spans="1:3" x14ac:dyDescent="0.3">
      <c r="A630" s="3">
        <v>63919</v>
      </c>
      <c r="B630" s="3">
        <v>63950</v>
      </c>
      <c r="C630" s="1">
        <v>9.4654835142883753E-2</v>
      </c>
    </row>
    <row r="631" spans="1:3" x14ac:dyDescent="0.3">
      <c r="A631" s="3">
        <v>63950</v>
      </c>
      <c r="B631" s="3">
        <v>63978</v>
      </c>
      <c r="C631" s="1">
        <v>9.4626405220263443E-2</v>
      </c>
    </row>
    <row r="632" spans="1:3" x14ac:dyDescent="0.3">
      <c r="A632" s="3">
        <v>63978</v>
      </c>
      <c r="B632" s="3">
        <v>64007</v>
      </c>
      <c r="C632" s="1">
        <v>9.4597976036013165E-2</v>
      </c>
    </row>
    <row r="633" spans="1:3" x14ac:dyDescent="0.3">
      <c r="A633" s="3">
        <v>64007</v>
      </c>
      <c r="B633" s="3">
        <v>64039</v>
      </c>
      <c r="C633" s="1">
        <v>9.4569547590114267E-2</v>
      </c>
    </row>
    <row r="634" spans="1:3" x14ac:dyDescent="0.3">
      <c r="A634" s="3">
        <v>64039</v>
      </c>
      <c r="B634" s="3">
        <v>64070</v>
      </c>
      <c r="C634" s="1">
        <v>9.4541119882546987E-2</v>
      </c>
    </row>
    <row r="635" spans="1:3" x14ac:dyDescent="0.3">
      <c r="A635" s="3">
        <v>64070</v>
      </c>
      <c r="B635" s="3">
        <v>64098</v>
      </c>
      <c r="C635" s="1">
        <v>9.4512692913292229E-2</v>
      </c>
    </row>
    <row r="636" spans="1:3" x14ac:dyDescent="0.3">
      <c r="A636" s="3">
        <v>64098</v>
      </c>
      <c r="B636" s="3">
        <v>64131</v>
      </c>
      <c r="C636" s="1">
        <v>9.4484266682331119E-2</v>
      </c>
    </row>
    <row r="637" spans="1:3" x14ac:dyDescent="0.3">
      <c r="A637" s="3">
        <v>64131</v>
      </c>
      <c r="B637" s="3">
        <v>64161</v>
      </c>
      <c r="C637" s="1">
        <v>9.4455841189644341E-2</v>
      </c>
    </row>
    <row r="638" spans="1:3" x14ac:dyDescent="0.3">
      <c r="A638" s="3">
        <v>64161</v>
      </c>
      <c r="B638" s="3">
        <v>64192</v>
      </c>
      <c r="C638" s="1">
        <v>9.4427416435212796E-2</v>
      </c>
    </row>
    <row r="639" spans="1:3" x14ac:dyDescent="0.3">
      <c r="A639" s="3">
        <v>64192</v>
      </c>
      <c r="B639" s="3">
        <v>64223</v>
      </c>
      <c r="C639" s="1">
        <v>9.4398992419016947E-2</v>
      </c>
    </row>
    <row r="640" spans="1:3" x14ac:dyDescent="0.3">
      <c r="A640" s="3">
        <v>64223</v>
      </c>
      <c r="B640" s="3">
        <v>64252</v>
      </c>
      <c r="C640" s="1">
        <v>9.4370569141038141E-2</v>
      </c>
    </row>
    <row r="641" spans="1:3" x14ac:dyDescent="0.3">
      <c r="A641" s="3">
        <v>64252</v>
      </c>
      <c r="B641" s="3">
        <v>64284</v>
      </c>
      <c r="C641" s="1">
        <v>9.4342146601256838E-2</v>
      </c>
    </row>
    <row r="642" spans="1:3" x14ac:dyDescent="0.3">
      <c r="A642" s="3">
        <v>64284</v>
      </c>
      <c r="B642" s="3">
        <v>64315</v>
      </c>
      <c r="C642" s="1">
        <v>9.4313724799653942E-2</v>
      </c>
    </row>
    <row r="643" spans="1:3" x14ac:dyDescent="0.3">
      <c r="A643" s="3">
        <v>64315</v>
      </c>
      <c r="B643" s="3">
        <v>64343</v>
      </c>
      <c r="C643" s="1">
        <v>9.4285303736210357E-2</v>
      </c>
    </row>
    <row r="644" spans="1:3" x14ac:dyDescent="0.3">
      <c r="A644" s="3">
        <v>64343</v>
      </c>
      <c r="B644" s="3">
        <v>64375</v>
      </c>
      <c r="C644" s="1">
        <v>9.4256883410906989E-2</v>
      </c>
    </row>
    <row r="645" spans="1:3" x14ac:dyDescent="0.3">
      <c r="A645" s="3">
        <v>64375</v>
      </c>
      <c r="B645" s="3">
        <v>64405</v>
      </c>
      <c r="C645" s="1">
        <v>9.4228463823724518E-2</v>
      </c>
    </row>
    <row r="646" spans="1:3" x14ac:dyDescent="0.3">
      <c r="A646" s="3">
        <v>64405</v>
      </c>
      <c r="B646" s="3">
        <v>64434</v>
      </c>
      <c r="C646" s="1">
        <v>9.4200044974643626E-2</v>
      </c>
    </row>
    <row r="647" spans="1:3" x14ac:dyDescent="0.3">
      <c r="A647" s="3">
        <v>64434</v>
      </c>
      <c r="B647" s="3">
        <v>64466</v>
      </c>
      <c r="C647" s="1">
        <v>9.4171626863645441E-2</v>
      </c>
    </row>
    <row r="648" spans="1:3" x14ac:dyDescent="0.3">
      <c r="A648" s="3">
        <v>64466</v>
      </c>
      <c r="B648" s="3">
        <v>64497</v>
      </c>
      <c r="C648" s="1">
        <v>9.4143209490710866E-2</v>
      </c>
    </row>
    <row r="649" spans="1:3" x14ac:dyDescent="0.3">
      <c r="A649" s="3">
        <v>64497</v>
      </c>
      <c r="B649" s="3">
        <v>64528</v>
      </c>
      <c r="C649" s="1">
        <v>9.4114792855820362E-2</v>
      </c>
    </row>
    <row r="650" spans="1:3" x14ac:dyDescent="0.3">
      <c r="A650" s="3">
        <v>64528</v>
      </c>
      <c r="B650" s="3">
        <v>64558</v>
      </c>
      <c r="C650" s="1">
        <v>9.4086376958954832E-2</v>
      </c>
    </row>
    <row r="651" spans="1:3" x14ac:dyDescent="0.3">
      <c r="A651" s="3">
        <v>64558</v>
      </c>
      <c r="B651" s="3">
        <v>64588</v>
      </c>
      <c r="C651" s="1">
        <v>9.4057961800095402E-2</v>
      </c>
    </row>
    <row r="652" spans="1:3" x14ac:dyDescent="0.3">
      <c r="A652" s="3">
        <v>64588</v>
      </c>
      <c r="B652" s="3">
        <v>64619</v>
      </c>
      <c r="C652" s="1">
        <v>9.4029547379222755E-2</v>
      </c>
    </row>
    <row r="653" spans="1:3" x14ac:dyDescent="0.3">
      <c r="A653" s="3">
        <v>64619</v>
      </c>
      <c r="B653" s="3">
        <v>64650</v>
      </c>
      <c r="C653" s="1">
        <v>9.4001133696317574E-2</v>
      </c>
    </row>
    <row r="654" spans="1:3" x14ac:dyDescent="0.3">
      <c r="A654" s="3">
        <v>64650</v>
      </c>
      <c r="B654" s="3">
        <v>64679</v>
      </c>
      <c r="C654" s="1">
        <v>9.3972720751360761E-2</v>
      </c>
    </row>
    <row r="655" spans="1:3" x14ac:dyDescent="0.3">
      <c r="A655" s="3">
        <v>64679</v>
      </c>
      <c r="B655" s="3">
        <v>64707</v>
      </c>
      <c r="C655" s="1">
        <v>9.3944308544333444E-2</v>
      </c>
    </row>
    <row r="656" spans="1:3" x14ac:dyDescent="0.3">
      <c r="A656" s="3">
        <v>64707</v>
      </c>
      <c r="B656" s="3">
        <v>64740</v>
      </c>
      <c r="C656" s="1">
        <v>9.3915897075216082E-2</v>
      </c>
    </row>
    <row r="657" spans="1:3" x14ac:dyDescent="0.3">
      <c r="A657" s="3">
        <v>64740</v>
      </c>
      <c r="B657" s="3">
        <v>64770</v>
      </c>
      <c r="C657" s="1">
        <v>9.3887486343989579E-2</v>
      </c>
    </row>
    <row r="658" spans="1:3" x14ac:dyDescent="0.3">
      <c r="A658" s="3">
        <v>64770</v>
      </c>
      <c r="B658" s="3">
        <v>64801</v>
      </c>
      <c r="C658" s="1">
        <v>9.385907635063484E-2</v>
      </c>
    </row>
    <row r="659" spans="1:3" x14ac:dyDescent="0.3">
      <c r="A659" s="3">
        <v>64801</v>
      </c>
      <c r="B659" s="3">
        <v>64831</v>
      </c>
      <c r="C659" s="1">
        <v>9.3830667095132769E-2</v>
      </c>
    </row>
    <row r="660" spans="1:3" x14ac:dyDescent="0.3">
      <c r="A660" s="3">
        <v>64831</v>
      </c>
      <c r="B660" s="3">
        <v>64861</v>
      </c>
      <c r="C660" s="1">
        <v>9.3802258577464048E-2</v>
      </c>
    </row>
    <row r="661" spans="1:3" x14ac:dyDescent="0.3">
      <c r="A661" s="3">
        <v>64861</v>
      </c>
      <c r="B661" s="3">
        <v>64893</v>
      </c>
      <c r="C661" s="1">
        <v>9.3773850797609803E-2</v>
      </c>
    </row>
    <row r="662" spans="1:3" x14ac:dyDescent="0.3">
      <c r="A662" s="3">
        <v>64893</v>
      </c>
      <c r="B662" s="3">
        <v>64923</v>
      </c>
      <c r="C662" s="1">
        <v>9.3745443755550495E-2</v>
      </c>
    </row>
    <row r="663" spans="1:3" x14ac:dyDescent="0.3">
      <c r="A663" s="3">
        <v>64923</v>
      </c>
      <c r="B663" s="3">
        <v>64952</v>
      </c>
      <c r="C663" s="1">
        <v>9.3717037451267249E-2</v>
      </c>
    </row>
    <row r="664" spans="1:3" x14ac:dyDescent="0.3">
      <c r="A664" s="3">
        <v>64952</v>
      </c>
      <c r="B664" s="3">
        <v>64984</v>
      </c>
      <c r="C664" s="1">
        <v>9.3688631884740525E-2</v>
      </c>
    </row>
    <row r="665" spans="1:3" x14ac:dyDescent="0.3">
      <c r="A665" s="3">
        <v>64984</v>
      </c>
      <c r="B665" s="3">
        <v>65015</v>
      </c>
      <c r="C665" s="1">
        <v>9.3660227055951673E-2</v>
      </c>
    </row>
    <row r="666" spans="1:3" x14ac:dyDescent="0.3">
      <c r="A666" s="3">
        <v>65015</v>
      </c>
      <c r="B666" s="3">
        <v>65046</v>
      </c>
      <c r="C666" s="1">
        <v>9.3631822964881151E-2</v>
      </c>
    </row>
    <row r="667" spans="1:3" x14ac:dyDescent="0.3">
      <c r="A667" s="3">
        <v>65046</v>
      </c>
      <c r="B667" s="3">
        <v>65074</v>
      </c>
      <c r="C667" s="1">
        <v>9.3603419611510086E-2</v>
      </c>
    </row>
    <row r="668" spans="1:3" x14ac:dyDescent="0.3">
      <c r="A668" s="3">
        <v>65074</v>
      </c>
      <c r="B668" s="3">
        <v>65105</v>
      </c>
      <c r="C668" s="1">
        <v>9.357501699581916E-2</v>
      </c>
    </row>
    <row r="669" spans="1:3" x14ac:dyDescent="0.3">
      <c r="A669" s="3">
        <v>65105</v>
      </c>
      <c r="B669" s="3">
        <v>65134</v>
      </c>
      <c r="C669" s="1">
        <v>9.3546615117789056E-2</v>
      </c>
    </row>
    <row r="670" spans="1:3" x14ac:dyDescent="0.3">
      <c r="A670" s="3">
        <v>65134</v>
      </c>
      <c r="B670" s="3">
        <v>65166</v>
      </c>
      <c r="C670" s="1">
        <v>9.3518213977400899E-2</v>
      </c>
    </row>
    <row r="671" spans="1:3" x14ac:dyDescent="0.3">
      <c r="A671" s="3">
        <v>65166</v>
      </c>
      <c r="B671" s="3">
        <v>65196</v>
      </c>
      <c r="C671" s="1">
        <v>9.3489813574635372E-2</v>
      </c>
    </row>
    <row r="672" spans="1:3" x14ac:dyDescent="0.3">
      <c r="A672" s="3">
        <v>65196</v>
      </c>
      <c r="B672" s="3">
        <v>65225</v>
      </c>
      <c r="C672" s="1">
        <v>9.3461413909473379E-2</v>
      </c>
    </row>
    <row r="673" spans="1:3" x14ac:dyDescent="0.3">
      <c r="A673" s="3">
        <v>65225</v>
      </c>
      <c r="B673" s="3">
        <v>65258</v>
      </c>
      <c r="C673" s="1">
        <v>9.3433014981895823E-2</v>
      </c>
    </row>
    <row r="674" spans="1:3" x14ac:dyDescent="0.3">
      <c r="A674" s="3">
        <v>65258</v>
      </c>
      <c r="B674" s="3">
        <v>65288</v>
      </c>
      <c r="C674" s="1">
        <v>9.3404616791883388E-2</v>
      </c>
    </row>
    <row r="675" spans="1:3" x14ac:dyDescent="0.3">
      <c r="A675" s="3">
        <v>65288</v>
      </c>
      <c r="B675" s="3">
        <v>65319</v>
      </c>
      <c r="C675" s="1">
        <v>9.3376219339416977E-2</v>
      </c>
    </row>
    <row r="676" spans="1:3" x14ac:dyDescent="0.3">
      <c r="A676" s="3">
        <v>65319</v>
      </c>
      <c r="B676" s="3">
        <v>65349</v>
      </c>
      <c r="C676" s="1">
        <v>9.3347822624477272E-2</v>
      </c>
    </row>
    <row r="677" spans="1:3" x14ac:dyDescent="0.3">
      <c r="A677" s="3">
        <v>65349</v>
      </c>
      <c r="B677" s="3">
        <v>65379</v>
      </c>
      <c r="C677" s="1">
        <v>9.3319426647045622E-2</v>
      </c>
    </row>
    <row r="678" spans="1:3" x14ac:dyDescent="0.3">
      <c r="A678" s="3">
        <v>65379</v>
      </c>
      <c r="B678" s="3">
        <v>65411</v>
      </c>
      <c r="C678" s="1">
        <v>9.3291031407102487E-2</v>
      </c>
    </row>
    <row r="679" spans="1:3" x14ac:dyDescent="0.3">
      <c r="A679" s="3">
        <v>65411</v>
      </c>
      <c r="B679" s="3">
        <v>65439</v>
      </c>
      <c r="C679" s="1">
        <v>9.3262636904628549E-2</v>
      </c>
    </row>
    <row r="680" spans="1:3" x14ac:dyDescent="0.3">
      <c r="A680" s="3">
        <v>65439</v>
      </c>
      <c r="B680" s="3">
        <v>65470</v>
      </c>
      <c r="C680" s="1">
        <v>9.3234243139605155E-2</v>
      </c>
    </row>
    <row r="681" spans="1:3" x14ac:dyDescent="0.3">
      <c r="A681" s="3">
        <v>65470</v>
      </c>
      <c r="B681" s="3">
        <v>65498</v>
      </c>
      <c r="C681" s="1">
        <v>9.3205850112012767E-2</v>
      </c>
    </row>
    <row r="682" spans="1:3" x14ac:dyDescent="0.3">
      <c r="A682" s="3">
        <v>65498</v>
      </c>
      <c r="B682" s="3">
        <v>65531</v>
      </c>
      <c r="C682" s="1">
        <v>9.3177457821832288E-2</v>
      </c>
    </row>
    <row r="683" spans="1:3" x14ac:dyDescent="0.3">
      <c r="A683" s="3">
        <v>65531</v>
      </c>
      <c r="B683" s="3">
        <v>65561</v>
      </c>
      <c r="C683" s="1">
        <v>9.3149066269044845E-2</v>
      </c>
    </row>
    <row r="684" spans="1:3" x14ac:dyDescent="0.3">
      <c r="A684" s="3">
        <v>65561</v>
      </c>
      <c r="B684" s="3">
        <v>65592</v>
      </c>
      <c r="C684" s="1">
        <v>9.3120675453630897E-2</v>
      </c>
    </row>
    <row r="685" spans="1:3" x14ac:dyDescent="0.3">
      <c r="A685" s="3">
        <v>65592</v>
      </c>
      <c r="B685" s="3">
        <v>65623</v>
      </c>
      <c r="C685" s="1">
        <v>9.3092285375571571E-2</v>
      </c>
    </row>
    <row r="686" spans="1:3" x14ac:dyDescent="0.3">
      <c r="A686" s="3">
        <v>65623</v>
      </c>
      <c r="B686" s="3">
        <v>65652</v>
      </c>
      <c r="C686" s="1">
        <v>9.3063896034847549E-2</v>
      </c>
    </row>
    <row r="687" spans="1:3" x14ac:dyDescent="0.3">
      <c r="A687" s="3">
        <v>65652</v>
      </c>
      <c r="B687" s="3">
        <v>65684</v>
      </c>
      <c r="C687" s="1">
        <v>9.3035507431439513E-2</v>
      </c>
    </row>
    <row r="688" spans="1:3" x14ac:dyDescent="0.3">
      <c r="A688" s="3">
        <v>65684</v>
      </c>
      <c r="B688" s="3">
        <v>65714</v>
      </c>
      <c r="C688" s="1">
        <v>9.3007119565328811E-2</v>
      </c>
    </row>
    <row r="689" spans="1:3" x14ac:dyDescent="0.3">
      <c r="A689" s="3">
        <v>65714</v>
      </c>
      <c r="B689" s="3">
        <v>65743</v>
      </c>
      <c r="C689" s="1">
        <v>9.2978732436495903E-2</v>
      </c>
    </row>
    <row r="690" spans="1:3" x14ac:dyDescent="0.3">
      <c r="A690" s="3">
        <v>65743</v>
      </c>
      <c r="B690" s="3">
        <v>65776</v>
      </c>
      <c r="C690" s="1">
        <v>9.2950346044921917E-2</v>
      </c>
    </row>
    <row r="691" spans="1:3" x14ac:dyDescent="0.3">
      <c r="A691" s="3">
        <v>65776</v>
      </c>
      <c r="B691" s="3">
        <v>65805</v>
      </c>
      <c r="C691" s="1">
        <v>9.2921960390587532E-2</v>
      </c>
    </row>
    <row r="692" spans="1:3" x14ac:dyDescent="0.3">
      <c r="A692" s="3">
        <v>65805</v>
      </c>
      <c r="B692" s="3">
        <v>65834</v>
      </c>
      <c r="C692" s="1">
        <v>9.2893575473473433E-2</v>
      </c>
    </row>
    <row r="693" spans="1:3" x14ac:dyDescent="0.3">
      <c r="A693" s="3">
        <v>65834</v>
      </c>
      <c r="B693" s="3">
        <v>65866</v>
      </c>
      <c r="C693" s="1">
        <v>9.2865191293560967E-2</v>
      </c>
    </row>
    <row r="694" spans="1:3" x14ac:dyDescent="0.3">
      <c r="A694" s="3">
        <v>65866</v>
      </c>
      <c r="B694" s="3">
        <v>65897</v>
      </c>
      <c r="C694" s="1">
        <v>9.2836807850830372E-2</v>
      </c>
    </row>
    <row r="695" spans="1:3" x14ac:dyDescent="0.3">
      <c r="A695" s="3">
        <v>65897</v>
      </c>
      <c r="B695" s="3">
        <v>65925</v>
      </c>
      <c r="C695" s="1">
        <v>9.2808425145262996E-2</v>
      </c>
    </row>
    <row r="696" spans="1:3" x14ac:dyDescent="0.3">
      <c r="A696" s="3">
        <v>65925</v>
      </c>
      <c r="B696" s="3">
        <v>65958</v>
      </c>
      <c r="C696" s="1">
        <v>9.2780043176839522E-2</v>
      </c>
    </row>
    <row r="697" spans="1:3" x14ac:dyDescent="0.3">
      <c r="A697" s="3">
        <v>65958</v>
      </c>
      <c r="B697" s="3">
        <v>65988</v>
      </c>
      <c r="C697" s="1">
        <v>9.2751661945540631E-2</v>
      </c>
    </row>
    <row r="698" spans="1:3" x14ac:dyDescent="0.3">
      <c r="A698" s="3">
        <v>65988</v>
      </c>
      <c r="B698" s="3">
        <v>66019</v>
      </c>
      <c r="C698" s="1">
        <v>9.272328145134745E-2</v>
      </c>
    </row>
    <row r="699" spans="1:3" x14ac:dyDescent="0.3">
      <c r="A699" s="3">
        <v>66019</v>
      </c>
      <c r="B699" s="3">
        <v>66050</v>
      </c>
      <c r="C699" s="1">
        <v>9.2694901694240661E-2</v>
      </c>
    </row>
    <row r="700" spans="1:3" x14ac:dyDescent="0.3">
      <c r="A700" s="3">
        <v>66050</v>
      </c>
      <c r="B700" s="3">
        <v>66079</v>
      </c>
      <c r="C700" s="1">
        <v>9.2666522674201168E-2</v>
      </c>
    </row>
    <row r="701" spans="1:3" x14ac:dyDescent="0.3">
      <c r="A701" s="3">
        <v>66079</v>
      </c>
      <c r="B701" s="3">
        <v>66111</v>
      </c>
      <c r="C701" s="1">
        <v>9.2638144391210098E-2</v>
      </c>
    </row>
    <row r="702" spans="1:3" x14ac:dyDescent="0.3">
      <c r="A702" s="3">
        <v>66111</v>
      </c>
      <c r="B702" s="3">
        <v>66142</v>
      </c>
      <c r="C702" s="1">
        <v>9.2609766845247687E-2</v>
      </c>
    </row>
    <row r="703" spans="1:3" x14ac:dyDescent="0.3">
      <c r="A703" s="3">
        <v>66142</v>
      </c>
      <c r="B703" s="3">
        <v>66170</v>
      </c>
      <c r="C703" s="1">
        <v>9.2581390036295508E-2</v>
      </c>
    </row>
    <row r="704" spans="1:3" x14ac:dyDescent="0.3">
      <c r="A704" s="3">
        <v>66170</v>
      </c>
      <c r="B704" s="3">
        <v>66201</v>
      </c>
      <c r="C704" s="1">
        <v>9.2553013964333797E-2</v>
      </c>
    </row>
    <row r="705" spans="1:3" x14ac:dyDescent="0.3">
      <c r="A705" s="3">
        <v>66201</v>
      </c>
      <c r="B705" s="3">
        <v>66231</v>
      </c>
      <c r="C705" s="1">
        <v>9.2524638629343903E-2</v>
      </c>
    </row>
    <row r="706" spans="1:3" x14ac:dyDescent="0.3">
      <c r="A706" s="3">
        <v>66231</v>
      </c>
      <c r="B706" s="3">
        <v>66261</v>
      </c>
      <c r="C706" s="1">
        <v>9.2496264031306286E-2</v>
      </c>
    </row>
    <row r="707" spans="1:3" x14ac:dyDescent="0.3">
      <c r="A707" s="3">
        <v>66261</v>
      </c>
      <c r="B707" s="3">
        <v>66292</v>
      </c>
      <c r="C707" s="1">
        <v>9.2467890170202072E-2</v>
      </c>
    </row>
    <row r="708" spans="1:3" x14ac:dyDescent="0.3">
      <c r="A708" s="3">
        <v>66292</v>
      </c>
      <c r="B708" s="3">
        <v>66323</v>
      </c>
      <c r="C708" s="1">
        <v>9.2439517046012165E-2</v>
      </c>
    </row>
    <row r="709" spans="1:3" x14ac:dyDescent="0.3">
      <c r="A709" s="3">
        <v>66323</v>
      </c>
      <c r="B709" s="3">
        <v>66352</v>
      </c>
      <c r="C709" s="1">
        <v>9.2411144658717248E-2</v>
      </c>
    </row>
    <row r="710" spans="1:3" x14ac:dyDescent="0.3">
      <c r="A710" s="3">
        <v>66352</v>
      </c>
      <c r="B710" s="3">
        <v>66384</v>
      </c>
      <c r="C710" s="1">
        <v>9.2382773008298003E-2</v>
      </c>
    </row>
    <row r="711" spans="1:3" x14ac:dyDescent="0.3">
      <c r="A711" s="3">
        <v>66384</v>
      </c>
      <c r="B711" s="3">
        <v>66415</v>
      </c>
      <c r="C711" s="1">
        <v>9.2354402094735777E-2</v>
      </c>
    </row>
    <row r="712" spans="1:3" x14ac:dyDescent="0.3">
      <c r="A712" s="3">
        <v>66415</v>
      </c>
      <c r="B712" s="3">
        <v>66443</v>
      </c>
      <c r="C712" s="1">
        <v>9.2326031918011031E-2</v>
      </c>
    </row>
    <row r="713" spans="1:3" x14ac:dyDescent="0.3">
      <c r="A713" s="3">
        <v>66443</v>
      </c>
      <c r="B713" s="3">
        <v>66476</v>
      </c>
      <c r="C713" s="1">
        <v>9.2297662478104892E-2</v>
      </c>
    </row>
    <row r="714" spans="1:3" x14ac:dyDescent="0.3">
      <c r="A714" s="3">
        <v>66476</v>
      </c>
      <c r="B714" s="3">
        <v>66506</v>
      </c>
      <c r="C714" s="1">
        <v>9.226929377499804E-2</v>
      </c>
    </row>
    <row r="715" spans="1:3" x14ac:dyDescent="0.3">
      <c r="A715" s="3">
        <v>66506</v>
      </c>
      <c r="B715" s="3">
        <v>66534</v>
      </c>
      <c r="C715" s="1">
        <v>9.2240925808671603E-2</v>
      </c>
    </row>
    <row r="716" spans="1:3" x14ac:dyDescent="0.3">
      <c r="A716" s="3">
        <v>66534</v>
      </c>
      <c r="B716" s="3">
        <v>66566</v>
      </c>
      <c r="C716" s="1">
        <v>9.2212558579106041E-2</v>
      </c>
    </row>
    <row r="717" spans="1:3" x14ac:dyDescent="0.3">
      <c r="A717" s="3">
        <v>66566</v>
      </c>
      <c r="B717" s="3">
        <v>66596</v>
      </c>
      <c r="C717" s="1">
        <v>9.2184192086282479E-2</v>
      </c>
    </row>
    <row r="718" spans="1:3" x14ac:dyDescent="0.3">
      <c r="A718" s="3">
        <v>66596</v>
      </c>
      <c r="B718" s="3">
        <v>66625</v>
      </c>
      <c r="C718" s="1">
        <v>9.2155826330181823E-2</v>
      </c>
    </row>
    <row r="719" spans="1:3" x14ac:dyDescent="0.3">
      <c r="A719" s="3">
        <v>66625</v>
      </c>
      <c r="B719" s="3">
        <v>66657</v>
      </c>
      <c r="C719" s="1">
        <v>9.2127461310784753E-2</v>
      </c>
    </row>
    <row r="720" spans="1:3" x14ac:dyDescent="0.3">
      <c r="A720" s="3">
        <v>66657</v>
      </c>
      <c r="B720" s="3">
        <v>66688</v>
      </c>
      <c r="C720" s="1">
        <v>9.2099097028072396E-2</v>
      </c>
    </row>
    <row r="721" spans="1:3" x14ac:dyDescent="0.3">
      <c r="A721" s="3">
        <v>66688</v>
      </c>
      <c r="B721" s="3">
        <v>66719</v>
      </c>
      <c r="C721" s="1">
        <v>9.2070733482025213E-2</v>
      </c>
    </row>
    <row r="722" spans="1:3" x14ac:dyDescent="0.3">
      <c r="A722" s="3">
        <v>66719</v>
      </c>
      <c r="B722" s="3">
        <v>66749</v>
      </c>
      <c r="C722" s="1">
        <v>9.204237067262433E-2</v>
      </c>
    </row>
    <row r="723" spans="1:3" x14ac:dyDescent="0.3">
      <c r="A723" s="3">
        <v>66749</v>
      </c>
      <c r="B723" s="3">
        <v>66779</v>
      </c>
      <c r="C723" s="1">
        <v>9.2014008599850872E-2</v>
      </c>
    </row>
    <row r="724" spans="1:3" x14ac:dyDescent="0.3">
      <c r="A724" s="3">
        <v>66779</v>
      </c>
      <c r="B724" s="3">
        <v>66810</v>
      </c>
      <c r="C724" s="1">
        <v>9.19856472636853E-2</v>
      </c>
    </row>
    <row r="725" spans="1:3" x14ac:dyDescent="0.3">
      <c r="A725" s="3">
        <v>66810</v>
      </c>
      <c r="B725" s="3">
        <v>66841</v>
      </c>
      <c r="C725" s="1">
        <v>9.1957286664108517E-2</v>
      </c>
    </row>
    <row r="726" spans="1:3" x14ac:dyDescent="0.3">
      <c r="A726" s="3">
        <v>66841</v>
      </c>
      <c r="B726" s="3">
        <v>66870</v>
      </c>
      <c r="C726" s="1">
        <v>9.1928926801101651E-2</v>
      </c>
    </row>
    <row r="727" spans="1:3" x14ac:dyDescent="0.3">
      <c r="A727" s="3">
        <v>66870</v>
      </c>
      <c r="B727" s="3">
        <v>66898</v>
      </c>
      <c r="C727" s="1">
        <v>9.1900567674645162E-2</v>
      </c>
    </row>
    <row r="728" spans="1:3" x14ac:dyDescent="0.3">
      <c r="A728" s="3">
        <v>66898</v>
      </c>
      <c r="B728" s="3">
        <v>66931</v>
      </c>
      <c r="C728" s="1">
        <v>9.1872209284720396E-2</v>
      </c>
    </row>
    <row r="729" spans="1:3" x14ac:dyDescent="0.3">
      <c r="A729" s="3">
        <v>66931</v>
      </c>
      <c r="B729" s="3">
        <v>66961</v>
      </c>
      <c r="C729" s="1">
        <v>9.1843851631308038E-2</v>
      </c>
    </row>
    <row r="730" spans="1:3" x14ac:dyDescent="0.3">
      <c r="A730" s="3">
        <v>66961</v>
      </c>
      <c r="B730" s="3">
        <v>66992</v>
      </c>
      <c r="C730" s="1">
        <v>9.1815494714388768E-2</v>
      </c>
    </row>
    <row r="731" spans="1:3" x14ac:dyDescent="0.3">
      <c r="A731" s="3">
        <v>66992</v>
      </c>
      <c r="B731" s="3">
        <v>67022</v>
      </c>
      <c r="C731" s="1">
        <v>9.1787138533943713E-2</v>
      </c>
    </row>
    <row r="732" spans="1:3" x14ac:dyDescent="0.3">
      <c r="A732" s="3">
        <v>67022</v>
      </c>
      <c r="B732" s="3">
        <v>67052</v>
      </c>
      <c r="C732" s="1">
        <v>9.1758783089953555E-2</v>
      </c>
    </row>
    <row r="733" spans="1:3" x14ac:dyDescent="0.3">
      <c r="A733" s="3">
        <v>67052</v>
      </c>
      <c r="B733" s="3">
        <v>67084</v>
      </c>
      <c r="C733" s="1">
        <v>9.173042838239942E-2</v>
      </c>
    </row>
    <row r="734" spans="1:3" x14ac:dyDescent="0.3">
      <c r="A734" s="3">
        <v>67084</v>
      </c>
      <c r="B734" s="3">
        <v>67114</v>
      </c>
      <c r="C734" s="1">
        <v>9.1702074411261991E-2</v>
      </c>
    </row>
    <row r="735" spans="1:3" x14ac:dyDescent="0.3">
      <c r="A735" s="3">
        <v>67114</v>
      </c>
      <c r="B735" s="3">
        <v>67143</v>
      </c>
      <c r="C735" s="1">
        <v>9.1673721176522172E-2</v>
      </c>
    </row>
    <row r="736" spans="1:3" x14ac:dyDescent="0.3">
      <c r="A736" s="3">
        <v>67143</v>
      </c>
      <c r="B736" s="3">
        <v>67175</v>
      </c>
      <c r="C736" s="1">
        <v>9.1645368678160644E-2</v>
      </c>
    </row>
    <row r="737" spans="1:3" x14ac:dyDescent="0.3">
      <c r="A737" s="3">
        <v>67175</v>
      </c>
      <c r="B737" s="3">
        <v>67206</v>
      </c>
      <c r="C737" s="1">
        <v>9.1617016916158533E-2</v>
      </c>
    </row>
    <row r="738" spans="1:3" x14ac:dyDescent="0.3">
      <c r="A738" s="3">
        <v>67206</v>
      </c>
      <c r="B738" s="3">
        <v>67237</v>
      </c>
      <c r="C738" s="1">
        <v>9.1588665890496745E-2</v>
      </c>
    </row>
    <row r="739" spans="1:3" x14ac:dyDescent="0.3">
      <c r="A739" s="3">
        <v>67237</v>
      </c>
      <c r="B739" s="3">
        <v>67266</v>
      </c>
      <c r="C739" s="1">
        <v>9.1560315601156184E-2</v>
      </c>
    </row>
    <row r="740" spans="1:3" x14ac:dyDescent="0.3">
      <c r="A740" s="3">
        <v>67266</v>
      </c>
      <c r="B740" s="3">
        <v>67297</v>
      </c>
      <c r="C740" s="1">
        <v>9.153196604811753E-2</v>
      </c>
    </row>
    <row r="741" spans="1:3" x14ac:dyDescent="0.3">
      <c r="A741" s="3">
        <v>67297</v>
      </c>
      <c r="B741" s="3">
        <v>67325</v>
      </c>
      <c r="C741" s="1">
        <v>9.1503617231361689E-2</v>
      </c>
    </row>
    <row r="742" spans="1:3" x14ac:dyDescent="0.3">
      <c r="A742" s="3">
        <v>67325</v>
      </c>
      <c r="B742" s="3">
        <v>67358</v>
      </c>
      <c r="C742" s="1">
        <v>9.1475269150869565E-2</v>
      </c>
    </row>
    <row r="743" spans="1:3" x14ac:dyDescent="0.3">
      <c r="A743" s="3">
        <v>67358</v>
      </c>
      <c r="B743" s="3">
        <v>67388</v>
      </c>
      <c r="C743" s="1">
        <v>9.1446921806622061E-2</v>
      </c>
    </row>
    <row r="744" spans="1:3" x14ac:dyDescent="0.3">
      <c r="A744" s="3">
        <v>67388</v>
      </c>
      <c r="B744" s="3">
        <v>67419</v>
      </c>
      <c r="C744" s="1">
        <v>9.1418575198600083E-2</v>
      </c>
    </row>
    <row r="745" spans="1:3" x14ac:dyDescent="0.3">
      <c r="A745" s="3">
        <v>67419</v>
      </c>
      <c r="B745" s="3">
        <v>67450</v>
      </c>
      <c r="C745" s="1">
        <v>9.1390229326784533E-2</v>
      </c>
    </row>
    <row r="746" spans="1:3" x14ac:dyDescent="0.3">
      <c r="A746" s="3">
        <v>67450</v>
      </c>
      <c r="B746" s="3">
        <v>67479</v>
      </c>
      <c r="C746" s="1">
        <v>9.1361884191156317E-2</v>
      </c>
    </row>
    <row r="747" spans="1:3" x14ac:dyDescent="0.3">
      <c r="A747" s="3">
        <v>67479</v>
      </c>
      <c r="B747" s="3">
        <v>67511</v>
      </c>
      <c r="C747" s="1">
        <v>9.1333539791696117E-2</v>
      </c>
    </row>
    <row r="748" spans="1:3" x14ac:dyDescent="0.3">
      <c r="A748" s="3">
        <v>67511</v>
      </c>
      <c r="B748" s="3">
        <v>67541</v>
      </c>
      <c r="C748" s="1">
        <v>9.1305196128384836E-2</v>
      </c>
    </row>
    <row r="749" spans="1:3" x14ac:dyDescent="0.3">
      <c r="A749" s="3">
        <v>67541</v>
      </c>
      <c r="B749" s="3">
        <v>67570</v>
      </c>
      <c r="C749" s="1">
        <v>9.12768532012036E-2</v>
      </c>
    </row>
    <row r="750" spans="1:3" x14ac:dyDescent="0.3">
      <c r="A750" s="3">
        <v>67570</v>
      </c>
      <c r="B750" s="3">
        <v>67603</v>
      </c>
      <c r="C750" s="1">
        <v>9.1248511010133093E-2</v>
      </c>
    </row>
    <row r="751" spans="1:3" x14ac:dyDescent="0.3">
      <c r="A751" s="3">
        <v>67603</v>
      </c>
      <c r="B751" s="3">
        <v>67631</v>
      </c>
      <c r="C751" s="1">
        <v>9.122016955515444E-2</v>
      </c>
    </row>
    <row r="752" spans="1:3" x14ac:dyDescent="0.3">
      <c r="A752" s="3">
        <v>67631</v>
      </c>
      <c r="B752" s="3">
        <v>67661</v>
      </c>
      <c r="C752" s="1">
        <v>9.1191828836248101E-2</v>
      </c>
    </row>
    <row r="753" spans="1:3" x14ac:dyDescent="0.3">
      <c r="A753" s="3">
        <v>67661</v>
      </c>
      <c r="B753" s="3">
        <v>67692</v>
      </c>
      <c r="C753" s="1">
        <v>9.1163488853395203E-2</v>
      </c>
    </row>
    <row r="754" spans="1:3" x14ac:dyDescent="0.3">
      <c r="A754" s="3">
        <v>67692</v>
      </c>
      <c r="B754" s="3">
        <v>67723</v>
      </c>
      <c r="C754" s="1">
        <v>9.1135149606576649E-2</v>
      </c>
    </row>
    <row r="755" spans="1:3" x14ac:dyDescent="0.3">
      <c r="A755" s="3">
        <v>67723</v>
      </c>
      <c r="B755" s="3">
        <v>67752</v>
      </c>
      <c r="C755" s="1">
        <v>9.1106811095773343E-2</v>
      </c>
    </row>
    <row r="756" spans="1:3" x14ac:dyDescent="0.3">
      <c r="A756" s="3">
        <v>67752</v>
      </c>
      <c r="B756" s="3">
        <v>67784</v>
      </c>
      <c r="C756" s="1">
        <v>9.1078473320966191E-2</v>
      </c>
    </row>
    <row r="757" spans="1:3" x14ac:dyDescent="0.3">
      <c r="A757" s="3">
        <v>67784</v>
      </c>
      <c r="B757" s="3">
        <v>67815</v>
      </c>
      <c r="C757" s="1">
        <v>9.1050136282135874E-2</v>
      </c>
    </row>
    <row r="758" spans="1:3" x14ac:dyDescent="0.3">
      <c r="A758" s="3">
        <v>67815</v>
      </c>
      <c r="B758" s="3">
        <v>67843</v>
      </c>
      <c r="C758" s="1">
        <v>9.1021799979263296E-2</v>
      </c>
    </row>
    <row r="759" spans="1:3" x14ac:dyDescent="0.3">
      <c r="A759" s="3">
        <v>67843</v>
      </c>
      <c r="B759" s="3">
        <v>67876</v>
      </c>
      <c r="C759" s="1">
        <v>9.0993464412329805E-2</v>
      </c>
    </row>
    <row r="760" spans="1:3" x14ac:dyDescent="0.3">
      <c r="A760" s="3">
        <v>67876</v>
      </c>
      <c r="B760" s="3">
        <v>67906</v>
      </c>
      <c r="C760" s="1">
        <v>9.096512958131564E-2</v>
      </c>
    </row>
    <row r="761" spans="1:3" x14ac:dyDescent="0.3">
      <c r="A761" s="3">
        <v>67906</v>
      </c>
      <c r="B761" s="3">
        <v>67937</v>
      </c>
      <c r="C761" s="1">
        <v>9.0936795486202149E-2</v>
      </c>
    </row>
    <row r="762" spans="1:3" x14ac:dyDescent="0.3">
      <c r="A762" s="3">
        <v>67937</v>
      </c>
      <c r="B762" s="3">
        <v>67968</v>
      </c>
      <c r="C762" s="1">
        <v>9.0908462126970013E-2</v>
      </c>
    </row>
    <row r="763" spans="1:3" x14ac:dyDescent="0.3">
      <c r="A763" s="3">
        <v>67968</v>
      </c>
      <c r="B763" s="3">
        <v>67996</v>
      </c>
      <c r="C763" s="1">
        <v>9.0880129503600138E-2</v>
      </c>
    </row>
    <row r="764" spans="1:3" x14ac:dyDescent="0.3">
      <c r="A764" s="3">
        <v>67996</v>
      </c>
      <c r="B764" s="3">
        <v>68025</v>
      </c>
      <c r="C764" s="1">
        <v>9.0851797616073426E-2</v>
      </c>
    </row>
    <row r="765" spans="1:3" x14ac:dyDescent="0.3">
      <c r="A765" s="3">
        <v>68025</v>
      </c>
      <c r="B765" s="3">
        <v>68057</v>
      </c>
      <c r="C765" s="1">
        <v>9.0823466464370783E-2</v>
      </c>
    </row>
    <row r="766" spans="1:3" x14ac:dyDescent="0.3">
      <c r="A766" s="3">
        <v>68057</v>
      </c>
      <c r="B766" s="3">
        <v>68088</v>
      </c>
      <c r="C766" s="1">
        <v>9.0795136048473113E-2</v>
      </c>
    </row>
    <row r="767" spans="1:3" x14ac:dyDescent="0.3">
      <c r="A767" s="3">
        <v>68088</v>
      </c>
      <c r="B767" s="3">
        <v>68116</v>
      </c>
      <c r="C767" s="1">
        <v>9.0766806368361319E-2</v>
      </c>
    </row>
    <row r="768" spans="1:3" x14ac:dyDescent="0.3">
      <c r="A768" s="3">
        <v>68116</v>
      </c>
      <c r="B768" s="3">
        <v>68149</v>
      </c>
      <c r="C768" s="1">
        <v>9.0738477424016084E-2</v>
      </c>
    </row>
    <row r="769" spans="1:3" x14ac:dyDescent="0.3">
      <c r="A769" s="3">
        <v>68149</v>
      </c>
      <c r="B769" s="3">
        <v>68179</v>
      </c>
      <c r="C769" s="1">
        <v>9.0710149215418756E-2</v>
      </c>
    </row>
    <row r="770" spans="1:3" x14ac:dyDescent="0.3">
      <c r="A770" s="3">
        <v>68179</v>
      </c>
      <c r="B770" s="3">
        <v>68210</v>
      </c>
      <c r="C770" s="1">
        <v>9.0681821742549795E-2</v>
      </c>
    </row>
    <row r="771" spans="1:3" x14ac:dyDescent="0.3">
      <c r="A771" s="3">
        <v>68210</v>
      </c>
      <c r="B771" s="3">
        <v>68241</v>
      </c>
      <c r="C771" s="1">
        <v>9.0653495005390106E-2</v>
      </c>
    </row>
    <row r="772" spans="1:3" x14ac:dyDescent="0.3">
      <c r="A772" s="3">
        <v>68241</v>
      </c>
      <c r="B772" s="3">
        <v>68270</v>
      </c>
      <c r="C772" s="1">
        <v>9.0625169003920814E-2</v>
      </c>
    </row>
    <row r="773" spans="1:3" x14ac:dyDescent="0.3">
      <c r="A773" s="3">
        <v>68270</v>
      </c>
      <c r="B773" s="3">
        <v>68302</v>
      </c>
      <c r="C773" s="1">
        <v>9.0596843738122823E-2</v>
      </c>
    </row>
    <row r="774" spans="1:3" x14ac:dyDescent="0.3">
      <c r="A774" s="3">
        <v>68302</v>
      </c>
      <c r="B774" s="3">
        <v>68333</v>
      </c>
      <c r="C774" s="1">
        <v>9.0568519207976816E-2</v>
      </c>
    </row>
    <row r="775" spans="1:3" x14ac:dyDescent="0.3">
      <c r="A775" s="3">
        <v>68333</v>
      </c>
      <c r="B775" s="3">
        <v>68361</v>
      </c>
      <c r="C775" s="1">
        <v>9.054019541346392E-2</v>
      </c>
    </row>
    <row r="776" spans="1:3" x14ac:dyDescent="0.3">
      <c r="A776" s="3">
        <v>68361</v>
      </c>
      <c r="B776" s="3">
        <v>68392</v>
      </c>
      <c r="C776" s="1">
        <v>9.0511872354564815E-2</v>
      </c>
    </row>
    <row r="777" spans="1:3" x14ac:dyDescent="0.3">
      <c r="A777" s="3">
        <v>68392</v>
      </c>
      <c r="B777" s="3">
        <v>68422</v>
      </c>
      <c r="C777" s="1">
        <v>9.0483550031260407E-2</v>
      </c>
    </row>
    <row r="778" spans="1:3" x14ac:dyDescent="0.3">
      <c r="A778" s="3">
        <v>68422</v>
      </c>
      <c r="B778" s="3">
        <v>68452</v>
      </c>
      <c r="C778" s="1">
        <v>9.0455228443531821E-2</v>
      </c>
    </row>
    <row r="779" spans="1:3" x14ac:dyDescent="0.3">
      <c r="A779" s="3">
        <v>68452</v>
      </c>
      <c r="B779" s="3">
        <v>68483</v>
      </c>
      <c r="C779" s="1">
        <v>9.042690759135974E-2</v>
      </c>
    </row>
    <row r="780" spans="1:3" x14ac:dyDescent="0.3">
      <c r="A780" s="3">
        <v>68483</v>
      </c>
      <c r="B780" s="3">
        <v>68514</v>
      </c>
      <c r="C780" s="1">
        <v>9.0398587474725067E-2</v>
      </c>
    </row>
    <row r="781" spans="1:3" x14ac:dyDescent="0.3">
      <c r="A781" s="3">
        <v>68514</v>
      </c>
      <c r="B781" s="3">
        <v>68543</v>
      </c>
      <c r="C781" s="1">
        <v>9.0370268093608708E-2</v>
      </c>
    </row>
    <row r="782" spans="1:3" x14ac:dyDescent="0.3">
      <c r="A782" s="3">
        <v>68543</v>
      </c>
      <c r="B782" s="3">
        <v>68575</v>
      </c>
      <c r="C782" s="1">
        <v>9.0341949447991787E-2</v>
      </c>
    </row>
    <row r="783" spans="1:3" x14ac:dyDescent="0.3">
      <c r="A783" s="3">
        <v>68575</v>
      </c>
      <c r="B783" s="3">
        <v>68606</v>
      </c>
      <c r="C783" s="1">
        <v>9.0313631537854766E-2</v>
      </c>
    </row>
    <row r="784" spans="1:3" x14ac:dyDescent="0.3">
      <c r="A784" s="3">
        <v>68606</v>
      </c>
      <c r="B784" s="3">
        <v>68634</v>
      </c>
      <c r="C784" s="1">
        <v>9.0285314363178992E-2</v>
      </c>
    </row>
    <row r="785" spans="1:3" x14ac:dyDescent="0.3">
      <c r="A785" s="3">
        <v>68634</v>
      </c>
      <c r="B785" s="3">
        <v>68667</v>
      </c>
      <c r="C785" s="1">
        <v>9.0256997923945148E-2</v>
      </c>
    </row>
    <row r="786" spans="1:3" x14ac:dyDescent="0.3">
      <c r="A786" s="3">
        <v>68667</v>
      </c>
      <c r="B786" s="3">
        <v>68697</v>
      </c>
      <c r="C786" s="1">
        <v>9.0228682220134138E-2</v>
      </c>
    </row>
    <row r="787" spans="1:3" x14ac:dyDescent="0.3">
      <c r="A787" s="3">
        <v>68697</v>
      </c>
      <c r="B787" s="3">
        <v>68725</v>
      </c>
      <c r="C787" s="1">
        <v>9.0200367251726865E-2</v>
      </c>
    </row>
    <row r="788" spans="1:3" x14ac:dyDescent="0.3">
      <c r="A788" s="3">
        <v>68725</v>
      </c>
      <c r="B788" s="3">
        <v>68758</v>
      </c>
      <c r="C788" s="1">
        <v>9.0172053018704013E-2</v>
      </c>
    </row>
    <row r="789" spans="1:3" x14ac:dyDescent="0.3">
      <c r="A789" s="3">
        <v>68758</v>
      </c>
      <c r="B789" s="3">
        <v>68788</v>
      </c>
      <c r="C789" s="1">
        <v>9.0143739521046928E-2</v>
      </c>
    </row>
    <row r="790" spans="1:3" x14ac:dyDescent="0.3">
      <c r="A790" s="3">
        <v>68788</v>
      </c>
      <c r="B790" s="3">
        <v>68819</v>
      </c>
      <c r="C790" s="1">
        <v>9.0115426758736294E-2</v>
      </c>
    </row>
    <row r="791" spans="1:3" x14ac:dyDescent="0.3">
      <c r="A791" s="3">
        <v>68819</v>
      </c>
      <c r="B791" s="3">
        <v>68849</v>
      </c>
      <c r="C791" s="1">
        <v>9.0087114731753015E-2</v>
      </c>
    </row>
    <row r="792" spans="1:3" x14ac:dyDescent="0.3">
      <c r="A792" s="3">
        <v>68849</v>
      </c>
      <c r="B792" s="3">
        <v>68879</v>
      </c>
      <c r="C792" s="1">
        <v>9.0058803440077995E-2</v>
      </c>
    </row>
    <row r="793" spans="1:3" x14ac:dyDescent="0.3">
      <c r="A793" s="3">
        <v>68879</v>
      </c>
      <c r="B793" s="3">
        <v>68911</v>
      </c>
      <c r="C793" s="1">
        <v>9.0030492883692137E-2</v>
      </c>
    </row>
    <row r="794" spans="1:3" x14ac:dyDescent="0.3">
      <c r="A794" s="3">
        <v>68911</v>
      </c>
      <c r="B794" s="3">
        <v>68941</v>
      </c>
      <c r="C794" s="1">
        <v>9.0002183062576346E-2</v>
      </c>
    </row>
    <row r="795" spans="1:3" x14ac:dyDescent="0.3">
      <c r="A795" s="3">
        <v>68941</v>
      </c>
      <c r="B795" s="3">
        <v>68970</v>
      </c>
      <c r="C795" s="1">
        <v>8.9973873976711527E-2</v>
      </c>
    </row>
    <row r="796" spans="1:3" x14ac:dyDescent="0.3">
      <c r="A796" s="3">
        <v>68970</v>
      </c>
      <c r="B796" s="3">
        <v>69002</v>
      </c>
      <c r="C796" s="1">
        <v>8.9945565626078583E-2</v>
      </c>
    </row>
    <row r="797" spans="1:3" x14ac:dyDescent="0.3">
      <c r="A797" s="3">
        <v>69002</v>
      </c>
      <c r="B797" s="3">
        <v>69033</v>
      </c>
      <c r="C797" s="1">
        <v>8.9917258010658196E-2</v>
      </c>
    </row>
    <row r="798" spans="1:3" x14ac:dyDescent="0.3">
      <c r="A798" s="3">
        <v>69033</v>
      </c>
      <c r="B798" s="3">
        <v>69064</v>
      </c>
      <c r="C798" s="1">
        <v>8.9888951130431716E-2</v>
      </c>
    </row>
    <row r="799" spans="1:3" x14ac:dyDescent="0.3">
      <c r="A799" s="3">
        <v>69064</v>
      </c>
      <c r="B799" s="3">
        <v>69092</v>
      </c>
      <c r="C799" s="1">
        <v>8.9860644985379823E-2</v>
      </c>
    </row>
    <row r="800" spans="1:3" x14ac:dyDescent="0.3">
      <c r="A800" s="3">
        <v>69092</v>
      </c>
      <c r="B800" s="3">
        <v>69123</v>
      </c>
      <c r="C800" s="1">
        <v>8.9832339575483422E-2</v>
      </c>
    </row>
    <row r="801" spans="1:3" x14ac:dyDescent="0.3">
      <c r="A801" s="3">
        <v>69123</v>
      </c>
      <c r="B801" s="3">
        <v>69152</v>
      </c>
      <c r="C801" s="1">
        <v>8.9804034900723195E-2</v>
      </c>
    </row>
    <row r="802" spans="1:3" x14ac:dyDescent="0.3">
      <c r="A802" s="3">
        <v>69152</v>
      </c>
      <c r="B802" s="3">
        <v>69184</v>
      </c>
      <c r="C802" s="1">
        <v>8.9775730961080491E-2</v>
      </c>
    </row>
    <row r="803" spans="1:3" x14ac:dyDescent="0.3">
      <c r="A803" s="3">
        <v>69184</v>
      </c>
      <c r="B803" s="3">
        <v>69214</v>
      </c>
      <c r="C803" s="1">
        <v>8.9747427756535991E-2</v>
      </c>
    </row>
    <row r="804" spans="1:3" x14ac:dyDescent="0.3">
      <c r="A804" s="3">
        <v>69214</v>
      </c>
      <c r="B804" s="3">
        <v>69243</v>
      </c>
      <c r="C804" s="1">
        <v>8.97191252870706E-2</v>
      </c>
    </row>
    <row r="805" spans="1:3" x14ac:dyDescent="0.3">
      <c r="A805" s="3">
        <v>69243</v>
      </c>
      <c r="B805" s="3">
        <v>69276</v>
      </c>
      <c r="C805" s="1">
        <v>8.9690823552665222E-2</v>
      </c>
    </row>
    <row r="806" spans="1:3" x14ac:dyDescent="0.3">
      <c r="A806" s="3">
        <v>69276</v>
      </c>
      <c r="B806" s="3">
        <v>69306</v>
      </c>
      <c r="C806" s="1">
        <v>8.9662522553300761E-2</v>
      </c>
    </row>
    <row r="807" spans="1:3" x14ac:dyDescent="0.3">
      <c r="A807" s="3">
        <v>69306</v>
      </c>
      <c r="B807" s="3">
        <v>69337</v>
      </c>
      <c r="C807" s="1">
        <v>8.9634222288958121E-2</v>
      </c>
    </row>
    <row r="808" spans="1:3" x14ac:dyDescent="0.3">
      <c r="A808" s="3">
        <v>69337</v>
      </c>
      <c r="B808" s="3">
        <v>69367</v>
      </c>
      <c r="C808" s="1">
        <v>8.9605922759618428E-2</v>
      </c>
    </row>
    <row r="809" spans="1:3" x14ac:dyDescent="0.3">
      <c r="A809" s="3">
        <v>69367</v>
      </c>
      <c r="B809" s="3">
        <v>69397</v>
      </c>
      <c r="C809" s="1">
        <v>8.9577623965262143E-2</v>
      </c>
    </row>
    <row r="810" spans="1:3" x14ac:dyDescent="0.3">
      <c r="A810" s="3">
        <v>69397</v>
      </c>
      <c r="B810" s="3">
        <v>69429</v>
      </c>
      <c r="C810" s="1">
        <v>8.9549325905870614E-2</v>
      </c>
    </row>
    <row r="811" spans="1:3" x14ac:dyDescent="0.3">
      <c r="A811" s="3">
        <v>69429</v>
      </c>
      <c r="B811" s="3">
        <v>69457</v>
      </c>
      <c r="C811" s="1">
        <v>8.9521028581424522E-2</v>
      </c>
    </row>
    <row r="812" spans="1:3" x14ac:dyDescent="0.3">
      <c r="A812" s="3">
        <v>69457</v>
      </c>
      <c r="B812" s="3">
        <v>69488</v>
      </c>
      <c r="C812" s="1">
        <v>8.9492731991904773E-2</v>
      </c>
    </row>
    <row r="813" spans="1:3" x14ac:dyDescent="0.3">
      <c r="A813" s="3">
        <v>69488</v>
      </c>
      <c r="B813" s="3">
        <v>69516</v>
      </c>
      <c r="C813" s="1">
        <v>8.9464436137292491E-2</v>
      </c>
    </row>
    <row r="814" spans="1:3" x14ac:dyDescent="0.3">
      <c r="A814" s="3">
        <v>69516</v>
      </c>
      <c r="B814" s="3">
        <v>69549</v>
      </c>
      <c r="C814" s="1">
        <v>8.943614101756836E-2</v>
      </c>
    </row>
    <row r="815" spans="1:3" x14ac:dyDescent="0.3">
      <c r="A815" s="3">
        <v>69549</v>
      </c>
      <c r="B815" s="3">
        <v>69579</v>
      </c>
      <c r="C815" s="1">
        <v>8.9407846632713284E-2</v>
      </c>
    </row>
    <row r="816" spans="1:3" x14ac:dyDescent="0.3">
      <c r="A816" s="3">
        <v>69579</v>
      </c>
      <c r="B816" s="3">
        <v>69610</v>
      </c>
      <c r="C816" s="1">
        <v>8.9379552982708388E-2</v>
      </c>
    </row>
    <row r="817" spans="1:3" x14ac:dyDescent="0.3">
      <c r="A817" s="3">
        <v>69610</v>
      </c>
      <c r="B817" s="3">
        <v>69641</v>
      </c>
      <c r="C817" s="1">
        <v>8.9351260067534577E-2</v>
      </c>
    </row>
    <row r="818" spans="1:3" x14ac:dyDescent="0.3">
      <c r="A818" s="3">
        <v>69641</v>
      </c>
      <c r="B818" s="3">
        <v>69670</v>
      </c>
      <c r="C818" s="1">
        <v>8.9322967887172533E-2</v>
      </c>
    </row>
    <row r="819" spans="1:3" x14ac:dyDescent="0.3">
      <c r="A819" s="3">
        <v>69670</v>
      </c>
      <c r="B819" s="3">
        <v>69702</v>
      </c>
      <c r="C819" s="1">
        <v>8.929467644160316E-2</v>
      </c>
    </row>
    <row r="820" spans="1:3" x14ac:dyDescent="0.3">
      <c r="A820" s="3">
        <v>69702</v>
      </c>
      <c r="B820" s="3">
        <v>69732</v>
      </c>
      <c r="C820" s="1">
        <v>8.9266385730807585E-2</v>
      </c>
    </row>
    <row r="821" spans="1:3" x14ac:dyDescent="0.3">
      <c r="A821" s="3">
        <v>69732</v>
      </c>
      <c r="B821" s="3">
        <v>69761</v>
      </c>
      <c r="C821" s="1">
        <v>8.9238095754766711E-2</v>
      </c>
    </row>
    <row r="822" spans="1:3" x14ac:dyDescent="0.3">
      <c r="A822" s="3">
        <v>69761</v>
      </c>
      <c r="B822" s="3">
        <v>69794</v>
      </c>
      <c r="C822" s="1">
        <v>8.9209806513461443E-2</v>
      </c>
    </row>
    <row r="823" spans="1:3" x14ac:dyDescent="0.3">
      <c r="A823" s="3">
        <v>69794</v>
      </c>
      <c r="B823" s="3">
        <v>69822</v>
      </c>
      <c r="C823" s="1">
        <v>8.9181518006872684E-2</v>
      </c>
    </row>
    <row r="824" spans="1:3" x14ac:dyDescent="0.3">
      <c r="A824" s="3">
        <v>69822</v>
      </c>
      <c r="B824" s="3">
        <v>69852</v>
      </c>
      <c r="C824" s="1">
        <v>8.9153230234981118E-2</v>
      </c>
    </row>
    <row r="825" spans="1:3" x14ac:dyDescent="0.3">
      <c r="A825" s="3">
        <v>69852</v>
      </c>
      <c r="B825" s="3">
        <v>69883</v>
      </c>
      <c r="C825" s="1">
        <v>8.912494319776787E-2</v>
      </c>
    </row>
    <row r="826" spans="1:3" x14ac:dyDescent="0.3">
      <c r="A826" s="3">
        <v>69883</v>
      </c>
      <c r="B826" s="3">
        <v>69914</v>
      </c>
      <c r="C826" s="1">
        <v>8.9096656895214066E-2</v>
      </c>
    </row>
    <row r="827" spans="1:3" x14ac:dyDescent="0.3">
      <c r="A827" s="3">
        <v>69914</v>
      </c>
      <c r="B827" s="3">
        <v>69943</v>
      </c>
      <c r="C827" s="1">
        <v>8.9068371327300389E-2</v>
      </c>
    </row>
    <row r="828" spans="1:3" x14ac:dyDescent="0.3">
      <c r="A828" s="3">
        <v>69943</v>
      </c>
      <c r="B828" s="3">
        <v>69975</v>
      </c>
      <c r="C828" s="1">
        <v>8.904008649400752E-2</v>
      </c>
    </row>
    <row r="829" spans="1:3" x14ac:dyDescent="0.3">
      <c r="A829" s="3">
        <v>69975</v>
      </c>
      <c r="B829" s="3">
        <v>70006</v>
      </c>
      <c r="C829" s="1">
        <v>8.9011802395316808E-2</v>
      </c>
    </row>
    <row r="830" spans="1:3" x14ac:dyDescent="0.3">
      <c r="A830" s="3">
        <v>70006</v>
      </c>
      <c r="B830" s="3">
        <v>70034</v>
      </c>
      <c r="C830" s="1">
        <v>8.8983519031209157E-2</v>
      </c>
    </row>
    <row r="831" spans="1:3" x14ac:dyDescent="0.3">
      <c r="A831" s="3">
        <v>70034</v>
      </c>
      <c r="B831" s="3">
        <v>70067</v>
      </c>
      <c r="C831" s="1">
        <v>8.895523640166525E-2</v>
      </c>
    </row>
    <row r="832" spans="1:3" x14ac:dyDescent="0.3">
      <c r="A832" s="3">
        <v>70067</v>
      </c>
      <c r="B832" s="3">
        <v>70097</v>
      </c>
      <c r="C832" s="1">
        <v>8.8926954506665989E-2</v>
      </c>
    </row>
    <row r="833" spans="1:3" x14ac:dyDescent="0.3">
      <c r="A833" s="3">
        <v>70097</v>
      </c>
      <c r="B833" s="3">
        <v>70128</v>
      </c>
      <c r="C833" s="1">
        <v>8.8898673346192503E-2</v>
      </c>
    </row>
    <row r="834" spans="1:3" x14ac:dyDescent="0.3">
      <c r="A834" s="3">
        <v>70128</v>
      </c>
      <c r="B834" s="3">
        <v>70159</v>
      </c>
      <c r="C834" s="1">
        <v>8.8870392920225472E-2</v>
      </c>
    </row>
    <row r="835" spans="1:3" x14ac:dyDescent="0.3">
      <c r="A835" s="3">
        <v>70159</v>
      </c>
      <c r="B835" s="3">
        <v>70188</v>
      </c>
      <c r="C835" s="1">
        <v>8.8842113228746022E-2</v>
      </c>
    </row>
    <row r="836" spans="1:3" x14ac:dyDescent="0.3">
      <c r="A836" s="3">
        <v>70188</v>
      </c>
      <c r="B836" s="3">
        <v>70219</v>
      </c>
      <c r="C836" s="1">
        <v>8.8813834271735059E-2</v>
      </c>
    </row>
    <row r="837" spans="1:3" x14ac:dyDescent="0.3">
      <c r="A837" s="3">
        <v>70219</v>
      </c>
      <c r="B837" s="3">
        <v>70249</v>
      </c>
      <c r="C837" s="1">
        <v>8.8785556049173486E-2</v>
      </c>
    </row>
    <row r="838" spans="1:3" x14ac:dyDescent="0.3">
      <c r="A838" s="3">
        <v>70249</v>
      </c>
      <c r="B838" s="3">
        <v>70279</v>
      </c>
      <c r="C838" s="1">
        <v>8.8757278561042208E-2</v>
      </c>
    </row>
    <row r="839" spans="1:3" x14ac:dyDescent="0.3">
      <c r="A839" s="3">
        <v>70279</v>
      </c>
      <c r="B839" s="3">
        <v>70310</v>
      </c>
      <c r="C839" s="1">
        <v>8.872900180732235E-2</v>
      </c>
    </row>
    <row r="840" spans="1:3" x14ac:dyDescent="0.3">
      <c r="A840" s="3">
        <v>70310</v>
      </c>
      <c r="B840" s="3">
        <v>70341</v>
      </c>
      <c r="C840" s="1">
        <v>8.8700725787994372E-2</v>
      </c>
    </row>
    <row r="841" spans="1:3" x14ac:dyDescent="0.3">
      <c r="A841" s="3">
        <v>70341</v>
      </c>
      <c r="B841" s="3">
        <v>70370</v>
      </c>
      <c r="C841" s="1">
        <v>8.8672450503039624E-2</v>
      </c>
    </row>
    <row r="842" spans="1:3" x14ac:dyDescent="0.3">
      <c r="A842" s="3">
        <v>70370</v>
      </c>
      <c r="B842" s="3">
        <v>70402</v>
      </c>
      <c r="C842" s="1">
        <v>8.8644175952438786E-2</v>
      </c>
    </row>
    <row r="843" spans="1:3" x14ac:dyDescent="0.3">
      <c r="A843" s="3">
        <v>70402</v>
      </c>
      <c r="B843" s="3">
        <v>70433</v>
      </c>
      <c r="C843" s="1">
        <v>8.8615902136172986E-2</v>
      </c>
    </row>
    <row r="844" spans="1:3" x14ac:dyDescent="0.3">
      <c r="A844" s="3">
        <v>70433</v>
      </c>
      <c r="B844" s="3">
        <v>70461</v>
      </c>
      <c r="C844" s="1">
        <v>8.8587629054222905E-2</v>
      </c>
    </row>
    <row r="845" spans="1:3" x14ac:dyDescent="0.3">
      <c r="A845" s="3">
        <v>70461</v>
      </c>
      <c r="B845" s="3">
        <v>70494</v>
      </c>
      <c r="C845" s="1">
        <v>8.855935670656967E-2</v>
      </c>
    </row>
    <row r="846" spans="1:3" x14ac:dyDescent="0.3">
      <c r="A846" s="3">
        <v>70494</v>
      </c>
      <c r="B846" s="3">
        <v>70524</v>
      </c>
      <c r="C846" s="1">
        <v>8.8531085093194184E-2</v>
      </c>
    </row>
    <row r="847" spans="1:3" x14ac:dyDescent="0.3">
      <c r="A847" s="3">
        <v>70524</v>
      </c>
      <c r="B847" s="3">
        <v>70552</v>
      </c>
      <c r="C847" s="1">
        <v>8.8502814214077352E-2</v>
      </c>
    </row>
    <row r="848" spans="1:3" x14ac:dyDescent="0.3">
      <c r="A848" s="3">
        <v>70552</v>
      </c>
      <c r="B848" s="3">
        <v>70584</v>
      </c>
      <c r="C848" s="1">
        <v>8.8474544069200078E-2</v>
      </c>
    </row>
    <row r="849" spans="1:3" x14ac:dyDescent="0.3">
      <c r="A849" s="3">
        <v>70584</v>
      </c>
      <c r="B849" s="3">
        <v>70614</v>
      </c>
      <c r="C849" s="1">
        <v>8.8446274658543267E-2</v>
      </c>
    </row>
    <row r="850" spans="1:3" x14ac:dyDescent="0.3">
      <c r="A850" s="3">
        <v>70614</v>
      </c>
      <c r="B850" s="3">
        <v>70643</v>
      </c>
      <c r="C850" s="1">
        <v>8.8418005982088044E-2</v>
      </c>
    </row>
    <row r="851" spans="1:3" x14ac:dyDescent="0.3">
      <c r="A851" s="3">
        <v>70643</v>
      </c>
      <c r="B851" s="3">
        <v>70675</v>
      </c>
      <c r="C851" s="1">
        <v>8.8389738039815091E-2</v>
      </c>
    </row>
    <row r="852" spans="1:3" x14ac:dyDescent="0.3">
      <c r="A852" s="3">
        <v>70675</v>
      </c>
      <c r="B852" s="3">
        <v>70706</v>
      </c>
      <c r="C852" s="1">
        <v>8.8361470831705313E-2</v>
      </c>
    </row>
    <row r="853" spans="1:3" x14ac:dyDescent="0.3">
      <c r="A853" s="3">
        <v>70706</v>
      </c>
      <c r="B853" s="3">
        <v>70737</v>
      </c>
      <c r="C853" s="1">
        <v>8.8333204357740058E-2</v>
      </c>
    </row>
    <row r="854" spans="1:3" x14ac:dyDescent="0.3">
      <c r="A854" s="3">
        <v>70737</v>
      </c>
      <c r="B854" s="3">
        <v>70767</v>
      </c>
      <c r="C854" s="1">
        <v>8.8304938617899786E-2</v>
      </c>
    </row>
    <row r="855" spans="1:3" x14ac:dyDescent="0.3">
      <c r="A855" s="3">
        <v>70767</v>
      </c>
      <c r="B855" s="3">
        <v>70797</v>
      </c>
      <c r="C855" s="1">
        <v>8.8276673612165624E-2</v>
      </c>
    </row>
    <row r="856" spans="1:3" x14ac:dyDescent="0.3">
      <c r="A856" s="3">
        <v>70797</v>
      </c>
      <c r="B856" s="3">
        <v>70828</v>
      </c>
      <c r="C856" s="1">
        <v>8.8248409340518474E-2</v>
      </c>
    </row>
    <row r="857" spans="1:3" x14ac:dyDescent="0.3">
      <c r="A857" s="3">
        <v>70828</v>
      </c>
      <c r="B857" s="3">
        <v>70859</v>
      </c>
      <c r="C857" s="1">
        <v>8.8220145802939243E-2</v>
      </c>
    </row>
    <row r="858" spans="1:3" x14ac:dyDescent="0.3">
      <c r="A858" s="3">
        <v>70859</v>
      </c>
      <c r="B858" s="3">
        <v>70888</v>
      </c>
      <c r="C858" s="1">
        <v>8.8191882999409055E-2</v>
      </c>
    </row>
    <row r="859" spans="1:3" x14ac:dyDescent="0.3">
      <c r="A859" s="3">
        <v>70888</v>
      </c>
      <c r="B859" s="3">
        <v>70916</v>
      </c>
      <c r="C859" s="1">
        <v>8.8163620929908815E-2</v>
      </c>
    </row>
    <row r="860" spans="1:3" x14ac:dyDescent="0.3">
      <c r="A860" s="3">
        <v>70916</v>
      </c>
      <c r="B860" s="3">
        <v>70949</v>
      </c>
      <c r="C860" s="1">
        <v>8.8135359594419205E-2</v>
      </c>
    </row>
    <row r="861" spans="1:3" x14ac:dyDescent="0.3">
      <c r="A861" s="3">
        <v>70949</v>
      </c>
      <c r="B861" s="3">
        <v>70979</v>
      </c>
      <c r="C861" s="1">
        <v>8.8107098992921351E-2</v>
      </c>
    </row>
    <row r="862" spans="1:3" x14ac:dyDescent="0.3">
      <c r="A862" s="3">
        <v>70979</v>
      </c>
      <c r="B862" s="3">
        <v>71010</v>
      </c>
      <c r="C862" s="1">
        <v>8.8078839125396158E-2</v>
      </c>
    </row>
    <row r="863" spans="1:3" x14ac:dyDescent="0.3">
      <c r="A863" s="3">
        <v>71010</v>
      </c>
      <c r="B863" s="3">
        <v>71040</v>
      </c>
      <c r="C863" s="1">
        <v>8.8050579991824529E-2</v>
      </c>
    </row>
    <row r="864" spans="1:3" x14ac:dyDescent="0.3">
      <c r="A864" s="3">
        <v>71040</v>
      </c>
      <c r="B864" s="3">
        <v>71070</v>
      </c>
      <c r="C864" s="1">
        <v>8.8022321592187369E-2</v>
      </c>
    </row>
    <row r="865" spans="1:3" x14ac:dyDescent="0.3">
      <c r="A865" s="3">
        <v>71070</v>
      </c>
      <c r="B865" s="3">
        <v>71102</v>
      </c>
      <c r="C865" s="1">
        <v>8.7994063926465804E-2</v>
      </c>
    </row>
    <row r="866" spans="1:3" x14ac:dyDescent="0.3">
      <c r="A866" s="3">
        <v>71102</v>
      </c>
      <c r="B866" s="3">
        <v>71132</v>
      </c>
      <c r="C866" s="1">
        <v>8.7965806994640516E-2</v>
      </c>
    </row>
    <row r="867" spans="1:3" x14ac:dyDescent="0.3">
      <c r="A867" s="3">
        <v>71132</v>
      </c>
      <c r="B867" s="3">
        <v>71161</v>
      </c>
      <c r="C867" s="1">
        <v>8.7937550796692632E-2</v>
      </c>
    </row>
    <row r="868" spans="1:3" x14ac:dyDescent="0.3">
      <c r="A868" s="3">
        <v>71161</v>
      </c>
      <c r="B868" s="3">
        <v>71193</v>
      </c>
      <c r="C868" s="1">
        <v>8.7909295332603055E-2</v>
      </c>
    </row>
    <row r="869" spans="1:3" x14ac:dyDescent="0.3">
      <c r="A869" s="3">
        <v>71193</v>
      </c>
      <c r="B869" s="3">
        <v>71224</v>
      </c>
      <c r="C869" s="1">
        <v>8.7881040602352689E-2</v>
      </c>
    </row>
    <row r="870" spans="1:3" x14ac:dyDescent="0.3">
      <c r="A870" s="3">
        <v>71224</v>
      </c>
      <c r="B870" s="3">
        <v>71255</v>
      </c>
      <c r="C870" s="1">
        <v>8.7852786605922439E-2</v>
      </c>
    </row>
    <row r="871" spans="1:3" x14ac:dyDescent="0.3">
      <c r="A871" s="3">
        <v>71255</v>
      </c>
      <c r="B871" s="3">
        <v>71283</v>
      </c>
      <c r="C871" s="1">
        <v>8.7824533343293432E-2</v>
      </c>
    </row>
    <row r="872" spans="1:3" x14ac:dyDescent="0.3">
      <c r="A872" s="3">
        <v>71283</v>
      </c>
      <c r="B872" s="3">
        <v>71314</v>
      </c>
      <c r="C872" s="1">
        <v>8.7796280814446348E-2</v>
      </c>
    </row>
    <row r="873" spans="1:3" x14ac:dyDescent="0.3">
      <c r="A873" s="3">
        <v>71314</v>
      </c>
      <c r="B873" s="3">
        <v>71343</v>
      </c>
      <c r="C873" s="1">
        <v>8.7768029019362315E-2</v>
      </c>
    </row>
    <row r="874" spans="1:3" x14ac:dyDescent="0.3">
      <c r="A874" s="3">
        <v>71343</v>
      </c>
      <c r="B874" s="3">
        <v>71375</v>
      </c>
      <c r="C874" s="1">
        <v>8.7739777958022236E-2</v>
      </c>
    </row>
    <row r="875" spans="1:3" x14ac:dyDescent="0.3">
      <c r="A875" s="3">
        <v>71375</v>
      </c>
      <c r="B875" s="3">
        <v>71405</v>
      </c>
      <c r="C875" s="1">
        <v>8.7711527630407016E-2</v>
      </c>
    </row>
    <row r="876" spans="1:3" x14ac:dyDescent="0.3">
      <c r="A876" s="3">
        <v>71405</v>
      </c>
      <c r="B876" s="3">
        <v>71434</v>
      </c>
      <c r="C876" s="1">
        <v>8.7683278036497558E-2</v>
      </c>
    </row>
    <row r="877" spans="1:3" x14ac:dyDescent="0.3">
      <c r="A877" s="3">
        <v>71434</v>
      </c>
      <c r="B877" s="3">
        <v>71467</v>
      </c>
      <c r="C877" s="1">
        <v>8.765502917627499E-2</v>
      </c>
    </row>
    <row r="878" spans="1:3" x14ac:dyDescent="0.3">
      <c r="A878" s="3">
        <v>71467</v>
      </c>
      <c r="B878" s="3">
        <v>71497</v>
      </c>
      <c r="C878" s="1">
        <v>8.7626781049719993E-2</v>
      </c>
    </row>
    <row r="879" spans="1:3" x14ac:dyDescent="0.3">
      <c r="A879" s="3">
        <v>71497</v>
      </c>
      <c r="B879" s="3">
        <v>71528</v>
      </c>
      <c r="C879" s="1">
        <v>8.7598533656813693E-2</v>
      </c>
    </row>
    <row r="880" spans="1:3" x14ac:dyDescent="0.3">
      <c r="A880" s="3">
        <v>71528</v>
      </c>
      <c r="B880" s="3">
        <v>71558</v>
      </c>
      <c r="C880" s="1">
        <v>8.7570286997536995E-2</v>
      </c>
    </row>
    <row r="881" spans="1:3" x14ac:dyDescent="0.3">
      <c r="A881" s="3">
        <v>71558</v>
      </c>
      <c r="B881" s="3">
        <v>71588</v>
      </c>
      <c r="C881" s="1">
        <v>8.7542041071871024E-2</v>
      </c>
    </row>
    <row r="882" spans="1:3" x14ac:dyDescent="0.3">
      <c r="A882" s="3">
        <v>71588</v>
      </c>
      <c r="B882" s="3">
        <v>71620</v>
      </c>
      <c r="C882" s="1">
        <v>8.7513795879796463E-2</v>
      </c>
    </row>
    <row r="883" spans="1:3" x14ac:dyDescent="0.3">
      <c r="A883" s="3">
        <v>71620</v>
      </c>
      <c r="B883" s="3">
        <v>71649</v>
      </c>
      <c r="C883" s="1">
        <v>8.7485551421294216E-2</v>
      </c>
    </row>
    <row r="884" spans="1:3" x14ac:dyDescent="0.3">
      <c r="A884" s="3">
        <v>71649</v>
      </c>
      <c r="B884" s="3">
        <v>71679</v>
      </c>
      <c r="C884" s="1">
        <v>8.745730769634541E-2</v>
      </c>
    </row>
    <row r="885" spans="1:3" x14ac:dyDescent="0.3">
      <c r="A885" s="3">
        <v>71679</v>
      </c>
      <c r="B885" s="3">
        <v>71710</v>
      </c>
      <c r="C885" s="1">
        <v>8.7429064704930948E-2</v>
      </c>
    </row>
    <row r="886" spans="1:3" x14ac:dyDescent="0.3">
      <c r="A886" s="3">
        <v>71710</v>
      </c>
      <c r="B886" s="3">
        <v>71741</v>
      </c>
      <c r="C886" s="1">
        <v>8.7400822447031956E-2</v>
      </c>
    </row>
    <row r="887" spans="1:3" x14ac:dyDescent="0.3">
      <c r="A887" s="3">
        <v>71741</v>
      </c>
      <c r="B887" s="3">
        <v>71770</v>
      </c>
      <c r="C887" s="1">
        <v>8.7372580922628895E-2</v>
      </c>
    </row>
    <row r="888" spans="1:3" x14ac:dyDescent="0.3">
      <c r="A888" s="3">
        <v>71770</v>
      </c>
      <c r="B888" s="3">
        <v>71802</v>
      </c>
      <c r="C888" s="1">
        <v>8.7344340131703335E-2</v>
      </c>
    </row>
    <row r="889" spans="1:3" x14ac:dyDescent="0.3">
      <c r="A889" s="3">
        <v>71802</v>
      </c>
      <c r="B889" s="3">
        <v>71833</v>
      </c>
      <c r="C889" s="1">
        <v>8.7316100074235736E-2</v>
      </c>
    </row>
    <row r="890" spans="1:3" x14ac:dyDescent="0.3">
      <c r="A890" s="3">
        <v>71833</v>
      </c>
      <c r="B890" s="3">
        <v>71861</v>
      </c>
      <c r="C890" s="1">
        <v>8.7287860750207225E-2</v>
      </c>
    </row>
    <row r="891" spans="1:3" x14ac:dyDescent="0.3">
      <c r="A891" s="3">
        <v>71861</v>
      </c>
      <c r="B891" s="3">
        <v>71894</v>
      </c>
      <c r="C891" s="1">
        <v>8.7259622159598926E-2</v>
      </c>
    </row>
    <row r="892" spans="1:3" x14ac:dyDescent="0.3">
      <c r="A892" s="3">
        <v>71894</v>
      </c>
      <c r="B892" s="3">
        <v>71924</v>
      </c>
      <c r="C892" s="1">
        <v>8.7231384302391302E-2</v>
      </c>
    </row>
    <row r="893" spans="1:3" x14ac:dyDescent="0.3">
      <c r="A893" s="3">
        <v>71924</v>
      </c>
      <c r="B893" s="3">
        <v>71955</v>
      </c>
      <c r="C893" s="1">
        <v>8.7203147178565921E-2</v>
      </c>
    </row>
    <row r="894" spans="1:3" x14ac:dyDescent="0.3">
      <c r="A894" s="3">
        <v>71955</v>
      </c>
      <c r="B894" s="3">
        <v>71986</v>
      </c>
      <c r="C894" s="1">
        <v>8.7174910788103244E-2</v>
      </c>
    </row>
    <row r="895" spans="1:3" x14ac:dyDescent="0.3">
      <c r="A895" s="3">
        <v>71986</v>
      </c>
      <c r="B895" s="3">
        <v>72014</v>
      </c>
      <c r="C895" s="1">
        <v>8.7146675130984619E-2</v>
      </c>
    </row>
    <row r="896" spans="1:3" x14ac:dyDescent="0.3">
      <c r="A896" s="3">
        <v>72014</v>
      </c>
      <c r="B896" s="3">
        <v>72043</v>
      </c>
      <c r="C896" s="1">
        <v>8.7118440207190728E-2</v>
      </c>
    </row>
    <row r="897" spans="1:3" x14ac:dyDescent="0.3">
      <c r="A897" s="3">
        <v>72043</v>
      </c>
      <c r="B897" s="3">
        <v>72075</v>
      </c>
      <c r="C897" s="1">
        <v>8.7090206016702476E-2</v>
      </c>
    </row>
    <row r="898" spans="1:3" x14ac:dyDescent="0.3">
      <c r="A898" s="3">
        <v>72075</v>
      </c>
      <c r="B898" s="3">
        <v>72106</v>
      </c>
      <c r="C898" s="1">
        <v>8.7061972559501211E-2</v>
      </c>
    </row>
    <row r="899" spans="1:3" x14ac:dyDescent="0.3">
      <c r="A899" s="3">
        <v>72106</v>
      </c>
      <c r="B899" s="3">
        <v>72134</v>
      </c>
      <c r="C899" s="1">
        <v>8.7033739835567392E-2</v>
      </c>
    </row>
    <row r="900" spans="1:3" x14ac:dyDescent="0.3">
      <c r="A900" s="3">
        <v>72134</v>
      </c>
      <c r="B900" s="3">
        <v>72167</v>
      </c>
      <c r="C900" s="1">
        <v>8.7005507844882146E-2</v>
      </c>
    </row>
    <row r="901" spans="1:3" x14ac:dyDescent="0.3">
      <c r="A901" s="3">
        <v>72167</v>
      </c>
      <c r="B901" s="3">
        <v>72197</v>
      </c>
      <c r="C901" s="1">
        <v>8.69772765874266E-2</v>
      </c>
    </row>
    <row r="902" spans="1:3" x14ac:dyDescent="0.3">
      <c r="A902" s="3">
        <v>72197</v>
      </c>
      <c r="B902" s="3">
        <v>72228</v>
      </c>
      <c r="C902" s="1">
        <v>8.6949046063181656E-2</v>
      </c>
    </row>
    <row r="903" spans="1:3" x14ac:dyDescent="0.3">
      <c r="A903" s="3">
        <v>72228</v>
      </c>
      <c r="B903" s="3">
        <v>72259</v>
      </c>
      <c r="C903" s="1">
        <v>8.6920816272128221E-2</v>
      </c>
    </row>
    <row r="904" spans="1:3" x14ac:dyDescent="0.3">
      <c r="A904" s="3">
        <v>72259</v>
      </c>
      <c r="B904" s="3">
        <v>72288</v>
      </c>
      <c r="C904" s="1">
        <v>8.6892587214247197E-2</v>
      </c>
    </row>
    <row r="905" spans="1:3" x14ac:dyDescent="0.3">
      <c r="A905" s="3">
        <v>72288</v>
      </c>
      <c r="B905" s="3">
        <v>72320</v>
      </c>
      <c r="C905" s="1">
        <v>8.6864358889519488E-2</v>
      </c>
    </row>
    <row r="906" spans="1:3" x14ac:dyDescent="0.3">
      <c r="A906" s="3">
        <v>72320</v>
      </c>
      <c r="B906" s="3">
        <v>72351</v>
      </c>
      <c r="C906" s="1">
        <v>8.6836131297926222E-2</v>
      </c>
    </row>
    <row r="907" spans="1:3" x14ac:dyDescent="0.3">
      <c r="A907" s="3">
        <v>72351</v>
      </c>
      <c r="B907" s="3">
        <v>72379</v>
      </c>
      <c r="C907" s="1">
        <v>8.6807904439448302E-2</v>
      </c>
    </row>
    <row r="908" spans="1:3" x14ac:dyDescent="0.3">
      <c r="A908" s="3">
        <v>72379</v>
      </c>
      <c r="B908" s="3">
        <v>72410</v>
      </c>
      <c r="C908" s="1">
        <v>8.6779678314066633E-2</v>
      </c>
    </row>
    <row r="909" spans="1:3" x14ac:dyDescent="0.3">
      <c r="A909" s="3">
        <v>72410</v>
      </c>
      <c r="B909" s="3">
        <v>72440</v>
      </c>
      <c r="C909" s="1">
        <v>8.675145292176234E-2</v>
      </c>
    </row>
    <row r="910" spans="1:3" x14ac:dyDescent="0.3">
      <c r="A910" s="3">
        <v>72440</v>
      </c>
      <c r="B910" s="3">
        <v>72470</v>
      </c>
      <c r="C910" s="1">
        <v>8.6723228262516106E-2</v>
      </c>
    </row>
    <row r="911" spans="1:3" x14ac:dyDescent="0.3">
      <c r="A911" s="3">
        <v>72470</v>
      </c>
      <c r="B911" s="3">
        <v>72501</v>
      </c>
      <c r="C911" s="1">
        <v>8.6695004336309056E-2</v>
      </c>
    </row>
    <row r="912" spans="1:3" x14ac:dyDescent="0.3">
      <c r="A912" s="3">
        <v>72501</v>
      </c>
      <c r="B912" s="3">
        <v>72532</v>
      </c>
      <c r="C912" s="1">
        <v>8.6666781143122318E-2</v>
      </c>
    </row>
    <row r="913" spans="1:3" x14ac:dyDescent="0.3">
      <c r="A913" s="3">
        <v>72532</v>
      </c>
      <c r="B913" s="3">
        <v>72561</v>
      </c>
      <c r="C913" s="1">
        <v>8.6638558682936573E-2</v>
      </c>
    </row>
    <row r="914" spans="1:3" x14ac:dyDescent="0.3">
      <c r="A914" s="3">
        <v>72561</v>
      </c>
      <c r="B914" s="3">
        <v>72593</v>
      </c>
      <c r="C914" s="1">
        <v>8.6610336955732725E-2</v>
      </c>
    </row>
    <row r="915" spans="1:3" x14ac:dyDescent="0.3">
      <c r="A915" s="3">
        <v>72593</v>
      </c>
      <c r="B915" s="3">
        <v>72624</v>
      </c>
      <c r="C915" s="1">
        <v>8.6582115961492123E-2</v>
      </c>
    </row>
    <row r="916" spans="1:3" x14ac:dyDescent="0.3">
      <c r="A916" s="3">
        <v>72624</v>
      </c>
      <c r="B916" s="3">
        <v>72652</v>
      </c>
      <c r="C916" s="1">
        <v>8.6553895700195449E-2</v>
      </c>
    </row>
    <row r="917" spans="1:3" x14ac:dyDescent="0.3">
      <c r="A917" s="3">
        <v>72652</v>
      </c>
      <c r="B917" s="3">
        <v>72685</v>
      </c>
      <c r="C917" s="1">
        <v>8.6525676171823829E-2</v>
      </c>
    </row>
    <row r="918" spans="1:3" x14ac:dyDescent="0.3">
      <c r="A918" s="3">
        <v>72685</v>
      </c>
      <c r="B918" s="3">
        <v>72715</v>
      </c>
      <c r="C918" s="1">
        <v>8.6497457376357945E-2</v>
      </c>
    </row>
    <row r="919" spans="1:3" x14ac:dyDescent="0.3">
      <c r="A919" s="3">
        <v>72715</v>
      </c>
      <c r="B919" s="3">
        <v>72743</v>
      </c>
      <c r="C919" s="1">
        <v>8.6469239313779145E-2</v>
      </c>
    </row>
    <row r="920" spans="1:3" x14ac:dyDescent="0.3">
      <c r="A920" s="3">
        <v>72743</v>
      </c>
      <c r="B920" s="3">
        <v>72775</v>
      </c>
      <c r="C920" s="1">
        <v>8.644102198406789E-2</v>
      </c>
    </row>
    <row r="921" spans="1:3" x14ac:dyDescent="0.3">
      <c r="A921" s="3">
        <v>72775</v>
      </c>
      <c r="B921" s="3">
        <v>72805</v>
      </c>
      <c r="C921" s="1">
        <v>8.6412805387205749E-2</v>
      </c>
    </row>
    <row r="922" spans="1:3" x14ac:dyDescent="0.3">
      <c r="A922" s="3">
        <v>72805</v>
      </c>
      <c r="B922" s="3">
        <v>72834</v>
      </c>
      <c r="C922" s="1">
        <v>8.6384589523173183E-2</v>
      </c>
    </row>
    <row r="923" spans="1:3" x14ac:dyDescent="0.3">
      <c r="A923" s="3">
        <v>72834</v>
      </c>
      <c r="B923" s="3">
        <v>72866</v>
      </c>
      <c r="C923" s="1">
        <v>8.635637439195154E-2</v>
      </c>
    </row>
    <row r="924" spans="1:3" x14ac:dyDescent="0.3">
      <c r="A924" s="3">
        <v>72866</v>
      </c>
      <c r="B924" s="3">
        <v>72897</v>
      </c>
      <c r="C924" s="1">
        <v>8.6328159993521503E-2</v>
      </c>
    </row>
    <row r="925" spans="1:3" x14ac:dyDescent="0.3">
      <c r="A925" s="3">
        <v>72897</v>
      </c>
      <c r="B925" s="3">
        <v>72928</v>
      </c>
      <c r="C925" s="1">
        <v>8.6299946327864197E-2</v>
      </c>
    </row>
    <row r="926" spans="1:3" x14ac:dyDescent="0.3">
      <c r="A926" s="3">
        <v>72928</v>
      </c>
      <c r="B926" s="3">
        <v>72958</v>
      </c>
      <c r="C926" s="1">
        <v>8.6271733394960526E-2</v>
      </c>
    </row>
    <row r="927" spans="1:3" x14ac:dyDescent="0.3">
      <c r="A927" s="3">
        <v>72958</v>
      </c>
      <c r="B927" s="3">
        <v>72988</v>
      </c>
      <c r="C927" s="1">
        <v>8.6243521194791617E-2</v>
      </c>
    </row>
    <row r="928" spans="1:3" x14ac:dyDescent="0.3">
      <c r="A928" s="3">
        <v>72988</v>
      </c>
      <c r="B928" s="3">
        <v>73019</v>
      </c>
      <c r="C928" s="1">
        <v>8.6215309727338152E-2</v>
      </c>
    </row>
    <row r="929" spans="1:3" x14ac:dyDescent="0.3">
      <c r="A929" s="3">
        <v>73019</v>
      </c>
      <c r="B929" s="3">
        <v>73050</v>
      </c>
      <c r="C929" s="1">
        <v>8.6187098992581257E-2</v>
      </c>
    </row>
    <row r="930" spans="1:3" x14ac:dyDescent="0.3">
      <c r="A930" s="3">
        <v>73050</v>
      </c>
      <c r="B930" s="3">
        <v>73079</v>
      </c>
      <c r="C930" s="1">
        <v>8.6158888990501836E-2</v>
      </c>
    </row>
    <row r="931" spans="1:3" x14ac:dyDescent="0.3">
      <c r="A931" s="3">
        <v>73079</v>
      </c>
      <c r="B931" s="3">
        <v>73107</v>
      </c>
      <c r="C931" s="1">
        <v>8.6130679721081016E-2</v>
      </c>
    </row>
    <row r="932" spans="1:3" x14ac:dyDescent="0.3">
      <c r="A932" s="3">
        <v>73107</v>
      </c>
      <c r="B932" s="3">
        <v>73140</v>
      </c>
      <c r="C932" s="1">
        <v>8.61024711842997E-2</v>
      </c>
    </row>
    <row r="933" spans="1:3" x14ac:dyDescent="0.3">
      <c r="A933" s="3">
        <v>73140</v>
      </c>
      <c r="B933" s="3">
        <v>73170</v>
      </c>
      <c r="C933" s="1">
        <v>8.6074263380138794E-2</v>
      </c>
    </row>
    <row r="934" spans="1:3" x14ac:dyDescent="0.3">
      <c r="A934" s="3">
        <v>73170</v>
      </c>
      <c r="B934" s="3">
        <v>73201</v>
      </c>
      <c r="C934" s="1">
        <v>8.6046056308579422E-2</v>
      </c>
    </row>
    <row r="935" spans="1:3" x14ac:dyDescent="0.3">
      <c r="A935" s="3">
        <v>73201</v>
      </c>
      <c r="B935" s="3">
        <v>73231</v>
      </c>
      <c r="C935" s="1">
        <v>8.6017849969602267E-2</v>
      </c>
    </row>
    <row r="936" spans="1:3" x14ac:dyDescent="0.3">
      <c r="A936" s="3">
        <v>73231</v>
      </c>
      <c r="B936" s="3">
        <v>73261</v>
      </c>
      <c r="C936" s="1">
        <v>8.5989644363188456E-2</v>
      </c>
    </row>
    <row r="937" spans="1:3" x14ac:dyDescent="0.3">
      <c r="A937" s="3">
        <v>73261</v>
      </c>
      <c r="B937" s="3">
        <v>73293</v>
      </c>
      <c r="C937" s="1">
        <v>8.5961439489319114E-2</v>
      </c>
    </row>
    <row r="938" spans="1:3" x14ac:dyDescent="0.3">
      <c r="A938" s="3">
        <v>73293</v>
      </c>
      <c r="B938" s="3">
        <v>73323</v>
      </c>
      <c r="C938" s="1">
        <v>8.5933235347975145E-2</v>
      </c>
    </row>
    <row r="939" spans="1:3" x14ac:dyDescent="0.3">
      <c r="A939" s="3">
        <v>73323</v>
      </c>
      <c r="B939" s="3">
        <v>73352</v>
      </c>
      <c r="C939" s="1">
        <v>8.5905031939137455E-2</v>
      </c>
    </row>
    <row r="940" spans="1:3" x14ac:dyDescent="0.3">
      <c r="A940" s="3">
        <v>73352</v>
      </c>
      <c r="B940" s="3">
        <v>73384</v>
      </c>
      <c r="C940" s="1">
        <v>8.5876829262786947E-2</v>
      </c>
    </row>
    <row r="941" spans="1:3" x14ac:dyDescent="0.3">
      <c r="A941" s="3">
        <v>73384</v>
      </c>
      <c r="B941" s="3">
        <v>73415</v>
      </c>
      <c r="C941" s="1">
        <v>8.5848627318904525E-2</v>
      </c>
    </row>
    <row r="942" spans="1:3" x14ac:dyDescent="0.3">
      <c r="A942" s="3">
        <v>73415</v>
      </c>
      <c r="B942" s="3">
        <v>73446</v>
      </c>
      <c r="C942" s="1">
        <v>8.5820426107471537E-2</v>
      </c>
    </row>
    <row r="943" spans="1:3" x14ac:dyDescent="0.3">
      <c r="A943" s="3">
        <v>73446</v>
      </c>
      <c r="B943" s="3">
        <v>73474</v>
      </c>
      <c r="C943" s="1">
        <v>8.5792225628468666E-2</v>
      </c>
    </row>
    <row r="944" spans="1:3" x14ac:dyDescent="0.3">
      <c r="A944" s="3">
        <v>73474</v>
      </c>
      <c r="B944" s="3">
        <v>73505</v>
      </c>
      <c r="C944" s="1">
        <v>8.5764025881877037E-2</v>
      </c>
    </row>
    <row r="945" spans="1:3" x14ac:dyDescent="0.3">
      <c r="A945" s="3">
        <v>73505</v>
      </c>
      <c r="B945" s="3">
        <v>73534</v>
      </c>
      <c r="C945" s="1">
        <v>8.5735826867677556E-2</v>
      </c>
    </row>
    <row r="946" spans="1:3" x14ac:dyDescent="0.3">
      <c r="A946" s="3">
        <v>73534</v>
      </c>
      <c r="B946" s="3">
        <v>73566</v>
      </c>
      <c r="C946" s="1">
        <v>8.5707628585851348E-2</v>
      </c>
    </row>
    <row r="947" spans="1:3" x14ac:dyDescent="0.3">
      <c r="A947" s="3">
        <v>73566</v>
      </c>
      <c r="B947" s="3">
        <v>73596</v>
      </c>
      <c r="C947" s="1">
        <v>8.5679431036379095E-2</v>
      </c>
    </row>
    <row r="948" spans="1:3" x14ac:dyDescent="0.3">
      <c r="A948" s="3">
        <v>73596</v>
      </c>
      <c r="B948" s="3">
        <v>73625</v>
      </c>
      <c r="C948" s="1">
        <v>8.5651234219241923E-2</v>
      </c>
    </row>
    <row r="949" spans="1:3" x14ac:dyDescent="0.3">
      <c r="A949" s="3">
        <v>73625</v>
      </c>
      <c r="B949" s="3">
        <v>73658</v>
      </c>
      <c r="C949" s="1">
        <v>8.5623038134420737E-2</v>
      </c>
    </row>
    <row r="950" spans="1:3" x14ac:dyDescent="0.3">
      <c r="A950" s="3">
        <v>73658</v>
      </c>
      <c r="B950" s="3">
        <v>73688</v>
      </c>
      <c r="C950" s="1">
        <v>8.5594842781896663E-2</v>
      </c>
    </row>
    <row r="951" spans="1:3" x14ac:dyDescent="0.3">
      <c r="A951" s="3">
        <v>73688</v>
      </c>
      <c r="B951" s="3">
        <v>73719</v>
      </c>
      <c r="C951" s="1">
        <v>8.5566648161650827E-2</v>
      </c>
    </row>
    <row r="952" spans="1:3" x14ac:dyDescent="0.3">
      <c r="A952" s="3">
        <v>73719</v>
      </c>
      <c r="B952" s="3">
        <v>73749</v>
      </c>
      <c r="C952" s="1">
        <v>8.5538454273663689E-2</v>
      </c>
    </row>
    <row r="953" spans="1:3" x14ac:dyDescent="0.3">
      <c r="A953" s="3">
        <v>73749</v>
      </c>
      <c r="B953" s="3">
        <v>73779</v>
      </c>
      <c r="C953" s="1">
        <v>8.5510261117916819E-2</v>
      </c>
    </row>
    <row r="954" spans="1:3" x14ac:dyDescent="0.3">
      <c r="A954" s="3">
        <v>73779</v>
      </c>
      <c r="B954" s="3">
        <v>73811</v>
      </c>
      <c r="C954" s="1">
        <v>8.5482068694390678E-2</v>
      </c>
    </row>
    <row r="955" spans="1:3" x14ac:dyDescent="0.3">
      <c r="A955" s="3">
        <v>73811</v>
      </c>
      <c r="B955" s="3">
        <v>73839</v>
      </c>
      <c r="C955" s="1">
        <v>8.5453877003066836E-2</v>
      </c>
    </row>
    <row r="956" spans="1:3" x14ac:dyDescent="0.3">
      <c r="A956" s="3">
        <v>73839</v>
      </c>
      <c r="B956" s="3">
        <v>73870</v>
      </c>
      <c r="C956" s="1">
        <v>8.5425686043925531E-2</v>
      </c>
    </row>
    <row r="957" spans="1:3" x14ac:dyDescent="0.3">
      <c r="A957" s="3">
        <v>73870</v>
      </c>
      <c r="B957" s="3">
        <v>73898</v>
      </c>
      <c r="C957" s="1">
        <v>8.5397495816948554E-2</v>
      </c>
    </row>
    <row r="958" spans="1:3" x14ac:dyDescent="0.3">
      <c r="A958" s="3">
        <v>73898</v>
      </c>
      <c r="B958" s="3">
        <v>73931</v>
      </c>
      <c r="C958" s="1">
        <v>8.5369306322116145E-2</v>
      </c>
    </row>
    <row r="959" spans="1:3" x14ac:dyDescent="0.3">
      <c r="A959" s="3">
        <v>73931</v>
      </c>
      <c r="B959" s="3">
        <v>73961</v>
      </c>
      <c r="C959" s="1">
        <v>8.5341117559409874E-2</v>
      </c>
    </row>
    <row r="960" spans="1:3" x14ac:dyDescent="0.3">
      <c r="A960" s="3">
        <v>73961</v>
      </c>
      <c r="B960" s="3">
        <v>73992</v>
      </c>
      <c r="C960" s="1">
        <v>8.5312929528810422E-2</v>
      </c>
    </row>
    <row r="961" spans="1:3" x14ac:dyDescent="0.3">
      <c r="A961" s="3">
        <v>73992</v>
      </c>
      <c r="B961" s="3">
        <v>74023</v>
      </c>
      <c r="C961" s="1">
        <v>8.5284742230298916E-2</v>
      </c>
    </row>
    <row r="962" spans="1:3" x14ac:dyDescent="0.3">
      <c r="A962" s="3">
        <v>74023</v>
      </c>
      <c r="B962" s="3">
        <v>74052</v>
      </c>
      <c r="C962" s="1">
        <v>8.5256555663856037E-2</v>
      </c>
    </row>
    <row r="963" spans="1:3" x14ac:dyDescent="0.3">
      <c r="A963" s="3">
        <v>74052</v>
      </c>
      <c r="B963" s="3">
        <v>74084</v>
      </c>
      <c r="C963" s="1">
        <v>8.5228369829463135E-2</v>
      </c>
    </row>
    <row r="964" spans="1:3" x14ac:dyDescent="0.3">
      <c r="A964" s="3">
        <v>74084</v>
      </c>
      <c r="B964" s="3">
        <v>74114</v>
      </c>
      <c r="C964" s="1">
        <v>8.5200184727101114E-2</v>
      </c>
    </row>
    <row r="965" spans="1:3" x14ac:dyDescent="0.3">
      <c r="A965" s="3">
        <v>74114</v>
      </c>
      <c r="B965" s="3">
        <v>74143</v>
      </c>
      <c r="C965" s="1">
        <v>8.5172000356750877E-2</v>
      </c>
    </row>
    <row r="966" spans="1:3" x14ac:dyDescent="0.3">
      <c r="A966" s="3">
        <v>74143</v>
      </c>
      <c r="B966" s="3">
        <v>74176</v>
      </c>
      <c r="C966" s="1">
        <v>8.514381671839355E-2</v>
      </c>
    </row>
    <row r="967" spans="1:3" x14ac:dyDescent="0.3">
      <c r="A967" s="3">
        <v>74176</v>
      </c>
      <c r="B967" s="3">
        <v>74204</v>
      </c>
      <c r="C967" s="1">
        <v>8.5115633812009817E-2</v>
      </c>
    </row>
    <row r="968" spans="1:3" x14ac:dyDescent="0.3">
      <c r="A968" s="3">
        <v>74204</v>
      </c>
      <c r="B968" s="3">
        <v>74234</v>
      </c>
      <c r="C968" s="1">
        <v>8.5087451637581024E-2</v>
      </c>
    </row>
    <row r="969" spans="1:3" x14ac:dyDescent="0.3">
      <c r="A969" s="3">
        <v>74234</v>
      </c>
      <c r="B969" s="3">
        <v>74265</v>
      </c>
      <c r="C969" s="1">
        <v>8.5059270195088077E-2</v>
      </c>
    </row>
    <row r="970" spans="1:3" x14ac:dyDescent="0.3">
      <c r="A970" s="3">
        <v>74265</v>
      </c>
      <c r="B970" s="3">
        <v>74296</v>
      </c>
      <c r="C970" s="1">
        <v>8.5031089484511657E-2</v>
      </c>
    </row>
    <row r="971" spans="1:3" x14ac:dyDescent="0.3">
      <c r="A971" s="3">
        <v>74296</v>
      </c>
      <c r="B971" s="3">
        <v>74325</v>
      </c>
      <c r="C971" s="1">
        <v>8.5002909505833113E-2</v>
      </c>
    </row>
    <row r="972" spans="1:3" x14ac:dyDescent="0.3">
      <c r="A972" s="3">
        <v>74325</v>
      </c>
      <c r="B972" s="3">
        <v>74357</v>
      </c>
      <c r="C972" s="1">
        <v>8.4974730259033349E-2</v>
      </c>
    </row>
    <row r="973" spans="1:3" x14ac:dyDescent="0.3">
      <c r="A973" s="3">
        <v>74357</v>
      </c>
      <c r="B973" s="3">
        <v>74388</v>
      </c>
      <c r="C973" s="1">
        <v>8.4946551744093268E-2</v>
      </c>
    </row>
    <row r="974" spans="1:3" x14ac:dyDescent="0.3">
      <c r="A974" s="3">
        <v>74388</v>
      </c>
      <c r="B974" s="3">
        <v>74416</v>
      </c>
      <c r="C974" s="1">
        <v>8.4918373960993998E-2</v>
      </c>
    </row>
    <row r="975" spans="1:3" x14ac:dyDescent="0.3">
      <c r="A975" s="3">
        <v>74416</v>
      </c>
      <c r="B975" s="3">
        <v>74449</v>
      </c>
      <c r="C975" s="1">
        <v>8.4890196909716442E-2</v>
      </c>
    </row>
    <row r="976" spans="1:3" x14ac:dyDescent="0.3">
      <c r="A976" s="3">
        <v>74449</v>
      </c>
      <c r="B976" s="3">
        <v>74479</v>
      </c>
      <c r="C976" s="1">
        <v>8.4862020590241727E-2</v>
      </c>
    </row>
    <row r="977" spans="1:3" x14ac:dyDescent="0.3">
      <c r="A977" s="3">
        <v>74479</v>
      </c>
      <c r="B977" s="3">
        <v>74510</v>
      </c>
      <c r="C977" s="1">
        <v>8.4833845002550534E-2</v>
      </c>
    </row>
    <row r="978" spans="1:3" x14ac:dyDescent="0.3">
      <c r="A978" s="3">
        <v>74510</v>
      </c>
      <c r="B978" s="3">
        <v>74541</v>
      </c>
      <c r="C978" s="1">
        <v>8.480567014662399E-2</v>
      </c>
    </row>
    <row r="979" spans="1:3" x14ac:dyDescent="0.3">
      <c r="A979" s="3">
        <v>74541</v>
      </c>
      <c r="B979" s="3">
        <v>74570</v>
      </c>
      <c r="C979" s="1">
        <v>8.4777496022443444E-2</v>
      </c>
    </row>
    <row r="980" spans="1:3" x14ac:dyDescent="0.3">
      <c r="A980" s="3">
        <v>74570</v>
      </c>
      <c r="B980" s="3">
        <v>74601</v>
      </c>
      <c r="C980" s="1">
        <v>8.4749322629989354E-2</v>
      </c>
    </row>
    <row r="981" spans="1:3" x14ac:dyDescent="0.3">
      <c r="A981" s="3">
        <v>74601</v>
      </c>
      <c r="B981" s="3">
        <v>74631</v>
      </c>
      <c r="C981" s="1">
        <v>8.472114996924307E-2</v>
      </c>
    </row>
    <row r="982" spans="1:3" x14ac:dyDescent="0.3">
      <c r="A982" s="3">
        <v>74631</v>
      </c>
      <c r="B982" s="3">
        <v>74661</v>
      </c>
      <c r="C982" s="1">
        <v>8.4692978040185274E-2</v>
      </c>
    </row>
    <row r="983" spans="1:3" x14ac:dyDescent="0.3">
      <c r="A983" s="3">
        <v>74661</v>
      </c>
      <c r="B983" s="3">
        <v>74692</v>
      </c>
      <c r="C983" s="1">
        <v>8.4664806842797535E-2</v>
      </c>
    </row>
    <row r="984" spans="1:3" x14ac:dyDescent="0.3">
      <c r="A984" s="3">
        <v>74692</v>
      </c>
      <c r="B984" s="3">
        <v>74723</v>
      </c>
      <c r="C984" s="1">
        <v>8.4636636377060093E-2</v>
      </c>
    </row>
    <row r="985" spans="1:3" x14ac:dyDescent="0.3">
      <c r="A985" s="3">
        <v>74723</v>
      </c>
      <c r="B985" s="3">
        <v>74752</v>
      </c>
      <c r="C985" s="1">
        <v>8.4608466642954516E-2</v>
      </c>
    </row>
    <row r="986" spans="1:3" x14ac:dyDescent="0.3">
      <c r="A986" s="3">
        <v>74752</v>
      </c>
      <c r="B986" s="3">
        <v>74784</v>
      </c>
      <c r="C986" s="1">
        <v>8.458029764046171E-2</v>
      </c>
    </row>
    <row r="987" spans="1:3" x14ac:dyDescent="0.3">
      <c r="A987" s="3">
        <v>74784</v>
      </c>
      <c r="B987" s="3">
        <v>74815</v>
      </c>
      <c r="C987" s="1">
        <v>8.4552129369562579E-2</v>
      </c>
    </row>
    <row r="988" spans="1:3" x14ac:dyDescent="0.3">
      <c r="A988" s="3">
        <v>74815</v>
      </c>
      <c r="B988" s="3">
        <v>74843</v>
      </c>
      <c r="C988" s="1">
        <v>8.4523961830238026E-2</v>
      </c>
    </row>
    <row r="989" spans="1:3" x14ac:dyDescent="0.3">
      <c r="A989" s="3">
        <v>74843</v>
      </c>
      <c r="B989" s="3">
        <v>74876</v>
      </c>
      <c r="C989" s="1">
        <v>8.4495795022469178E-2</v>
      </c>
    </row>
    <row r="990" spans="1:3" x14ac:dyDescent="0.3">
      <c r="A990" s="3">
        <v>74876</v>
      </c>
      <c r="B990" s="3">
        <v>74906</v>
      </c>
      <c r="C990" s="1">
        <v>8.4467628946236939E-2</v>
      </c>
    </row>
    <row r="991" spans="1:3" x14ac:dyDescent="0.3">
      <c r="A991" s="3">
        <v>74906</v>
      </c>
      <c r="B991" s="3">
        <v>74934</v>
      </c>
      <c r="C991" s="1">
        <v>8.4439463601522435E-2</v>
      </c>
    </row>
    <row r="992" spans="1:3" x14ac:dyDescent="0.3">
      <c r="A992" s="3">
        <v>74934</v>
      </c>
      <c r="B992" s="3">
        <v>74966</v>
      </c>
      <c r="C992" s="1">
        <v>8.4411298988306793E-2</v>
      </c>
    </row>
    <row r="993" spans="1:3" x14ac:dyDescent="0.3">
      <c r="A993" s="3">
        <v>74966</v>
      </c>
      <c r="B993" s="3">
        <v>74996</v>
      </c>
      <c r="C993" s="1">
        <v>8.4383135106570695E-2</v>
      </c>
    </row>
    <row r="994" spans="1:3" x14ac:dyDescent="0.3">
      <c r="A994" s="3">
        <v>74996</v>
      </c>
      <c r="B994" s="3">
        <v>75025</v>
      </c>
      <c r="C994" s="1">
        <v>8.4354971956295266E-2</v>
      </c>
    </row>
    <row r="995" spans="1:3" x14ac:dyDescent="0.3">
      <c r="A995" s="3">
        <v>75025</v>
      </c>
      <c r="B995" s="3">
        <v>75057</v>
      </c>
      <c r="C995" s="1">
        <v>8.4326809537461411E-2</v>
      </c>
    </row>
    <row r="996" spans="1:3" x14ac:dyDescent="0.3">
      <c r="A996" s="3">
        <v>75057</v>
      </c>
      <c r="B996" s="3">
        <v>75088</v>
      </c>
      <c r="C996" s="1">
        <v>8.4298647850050479E-2</v>
      </c>
    </row>
    <row r="997" spans="1:3" x14ac:dyDescent="0.3">
      <c r="A997" s="3">
        <v>75088</v>
      </c>
      <c r="B997" s="3">
        <v>75119</v>
      </c>
      <c r="C997" s="1">
        <v>8.4270486894042929E-2</v>
      </c>
    </row>
    <row r="998" spans="1:3" x14ac:dyDescent="0.3">
      <c r="A998" s="3">
        <v>75119</v>
      </c>
      <c r="B998" s="3">
        <v>75149</v>
      </c>
      <c r="C998" s="1">
        <v>8.4242326669420331E-2</v>
      </c>
    </row>
    <row r="999" spans="1:3" x14ac:dyDescent="0.3">
      <c r="A999" s="3">
        <v>75149</v>
      </c>
      <c r="B999" s="3">
        <v>75179</v>
      </c>
      <c r="C999" s="1">
        <v>8.4214167176163368E-2</v>
      </c>
    </row>
    <row r="1000" spans="1:3" x14ac:dyDescent="0.3">
      <c r="A1000" s="3">
        <v>75179</v>
      </c>
      <c r="B1000" s="3">
        <v>75210</v>
      </c>
      <c r="C1000" s="1">
        <v>8.4186008414253166E-2</v>
      </c>
    </row>
    <row r="1001" spans="1:3" x14ac:dyDescent="0.3">
      <c r="A1001" s="3">
        <v>75210</v>
      </c>
      <c r="B1001" s="3">
        <v>75241</v>
      </c>
      <c r="C1001" s="1">
        <v>8.4157850383670851E-2</v>
      </c>
    </row>
    <row r="1002" spans="1:3" x14ac:dyDescent="0.3">
      <c r="A1002" s="3">
        <v>75241</v>
      </c>
      <c r="B1002" s="3">
        <v>75270</v>
      </c>
      <c r="C1002" s="1">
        <v>8.4129693084396884E-2</v>
      </c>
    </row>
    <row r="1003" spans="1:3" x14ac:dyDescent="0.3">
      <c r="A1003" s="3">
        <v>75270</v>
      </c>
      <c r="B1003" s="3">
        <v>75298</v>
      </c>
      <c r="C1003" s="1">
        <v>8.4101536516412834E-2</v>
      </c>
    </row>
    <row r="1004" spans="1:3" x14ac:dyDescent="0.3">
      <c r="A1004" s="3">
        <v>75298</v>
      </c>
      <c r="B1004" s="3">
        <v>75331</v>
      </c>
      <c r="C1004" s="1">
        <v>8.4073380679699605E-2</v>
      </c>
    </row>
    <row r="1005" spans="1:3" x14ac:dyDescent="0.3">
      <c r="A1005" s="3">
        <v>75331</v>
      </c>
      <c r="B1005" s="3">
        <v>75361</v>
      </c>
      <c r="C1005" s="1">
        <v>8.4045225574238103E-2</v>
      </c>
    </row>
    <row r="1006" spans="1:3" x14ac:dyDescent="0.3">
      <c r="A1006" s="3">
        <v>75361</v>
      </c>
      <c r="B1006" s="3">
        <v>75392</v>
      </c>
      <c r="C1006" s="1">
        <v>8.401707120000923E-2</v>
      </c>
    </row>
    <row r="1007" spans="1:3" x14ac:dyDescent="0.3">
      <c r="A1007" s="3">
        <v>75392</v>
      </c>
      <c r="B1007" s="3">
        <v>75422</v>
      </c>
      <c r="C1007" s="1">
        <v>8.3988917556994114E-2</v>
      </c>
    </row>
    <row r="1008" spans="1:3" x14ac:dyDescent="0.3">
      <c r="A1008" s="3">
        <v>75422</v>
      </c>
      <c r="B1008" s="3">
        <v>75452</v>
      </c>
      <c r="C1008" s="1">
        <v>8.396076464517388E-2</v>
      </c>
    </row>
    <row r="1009" spans="1:3" x14ac:dyDescent="0.3">
      <c r="A1009" s="3">
        <v>75452</v>
      </c>
      <c r="B1009" s="3">
        <v>75484</v>
      </c>
      <c r="C1009" s="1">
        <v>8.3932612464529432E-2</v>
      </c>
    </row>
    <row r="1010" spans="1:3" x14ac:dyDescent="0.3">
      <c r="A1010" s="3">
        <v>75484</v>
      </c>
      <c r="B1010" s="3">
        <v>75514</v>
      </c>
      <c r="C1010" s="1">
        <v>8.3904461015041676E-2</v>
      </c>
    </row>
    <row r="1011" spans="1:3" x14ac:dyDescent="0.3">
      <c r="A1011" s="3">
        <v>75514</v>
      </c>
      <c r="B1011" s="3">
        <v>75543</v>
      </c>
      <c r="C1011" s="1">
        <v>8.3876310296691736E-2</v>
      </c>
    </row>
    <row r="1012" spans="1:3" x14ac:dyDescent="0.3">
      <c r="A1012" s="3">
        <v>75543</v>
      </c>
      <c r="B1012" s="3">
        <v>75575</v>
      </c>
      <c r="C1012" s="1">
        <v>8.384816030946074E-2</v>
      </c>
    </row>
    <row r="1013" spans="1:3" x14ac:dyDescent="0.3">
      <c r="A1013" s="3">
        <v>75575</v>
      </c>
      <c r="B1013" s="3">
        <v>75606</v>
      </c>
      <c r="C1013" s="1">
        <v>8.3820011053329369E-2</v>
      </c>
    </row>
    <row r="1014" spans="1:3" x14ac:dyDescent="0.3">
      <c r="A1014" s="3">
        <v>75606</v>
      </c>
      <c r="B1014" s="3">
        <v>75637</v>
      </c>
      <c r="C1014" s="1">
        <v>8.3791862528278971E-2</v>
      </c>
    </row>
    <row r="1015" spans="1:3" x14ac:dyDescent="0.3">
      <c r="A1015" s="3">
        <v>75637</v>
      </c>
      <c r="B1015" s="3">
        <v>75665</v>
      </c>
      <c r="C1015" s="1">
        <v>8.3763714734290451E-2</v>
      </c>
    </row>
    <row r="1016" spans="1:3" x14ac:dyDescent="0.3">
      <c r="A1016" s="3">
        <v>75665</v>
      </c>
      <c r="B1016" s="3">
        <v>75696</v>
      </c>
      <c r="C1016" s="1">
        <v>8.3735567671344713E-2</v>
      </c>
    </row>
    <row r="1017" spans="1:3" x14ac:dyDescent="0.3">
      <c r="A1017" s="3">
        <v>75696</v>
      </c>
      <c r="B1017" s="3">
        <v>75725</v>
      </c>
      <c r="C1017" s="1">
        <v>8.3707421339422883E-2</v>
      </c>
    </row>
    <row r="1018" spans="1:3" x14ac:dyDescent="0.3">
      <c r="A1018" s="3">
        <v>75725</v>
      </c>
      <c r="B1018" s="3">
        <v>75757</v>
      </c>
      <c r="C1018" s="1">
        <v>8.3679275738505865E-2</v>
      </c>
    </row>
    <row r="1019" spans="1:3" x14ac:dyDescent="0.3">
      <c r="A1019" s="3">
        <v>75757</v>
      </c>
      <c r="B1019" s="3">
        <v>75787</v>
      </c>
      <c r="C1019" s="1">
        <v>8.3651130868574786E-2</v>
      </c>
    </row>
    <row r="1020" spans="1:3" x14ac:dyDescent="0.3">
      <c r="A1020" s="3">
        <v>75787</v>
      </c>
      <c r="B1020" s="3">
        <v>75816</v>
      </c>
      <c r="C1020" s="1">
        <v>8.3622986729610771E-2</v>
      </c>
    </row>
    <row r="1021" spans="1:3" x14ac:dyDescent="0.3">
      <c r="A1021" s="3">
        <v>75816</v>
      </c>
      <c r="B1021" s="3">
        <v>75849</v>
      </c>
      <c r="C1021" s="1">
        <v>8.3594843321594503E-2</v>
      </c>
    </row>
    <row r="1022" spans="1:3" x14ac:dyDescent="0.3">
      <c r="A1022" s="3">
        <v>75849</v>
      </c>
      <c r="B1022" s="3">
        <v>75879</v>
      </c>
      <c r="C1022" s="1">
        <v>8.356670064450733E-2</v>
      </c>
    </row>
    <row r="1023" spans="1:3" x14ac:dyDescent="0.3">
      <c r="A1023" s="3">
        <v>75879</v>
      </c>
      <c r="B1023" s="3">
        <v>75910</v>
      </c>
      <c r="C1023" s="1">
        <v>8.3538558698330156E-2</v>
      </c>
    </row>
    <row r="1024" spans="1:3" x14ac:dyDescent="0.3">
      <c r="A1024" s="3">
        <v>75910</v>
      </c>
      <c r="B1024" s="3">
        <v>75940</v>
      </c>
      <c r="C1024" s="1">
        <v>8.3510417483043886E-2</v>
      </c>
    </row>
    <row r="1025" spans="1:3" x14ac:dyDescent="0.3">
      <c r="A1025" s="3">
        <v>75940</v>
      </c>
      <c r="B1025" s="3">
        <v>75970</v>
      </c>
      <c r="C1025" s="1">
        <v>8.3482276998629645E-2</v>
      </c>
    </row>
    <row r="1026" spans="1:3" x14ac:dyDescent="0.3">
      <c r="A1026" s="3">
        <v>75970</v>
      </c>
      <c r="B1026" s="3">
        <v>76002</v>
      </c>
      <c r="C1026" s="1">
        <v>8.3454137245068338E-2</v>
      </c>
    </row>
    <row r="1027" spans="1:3" x14ac:dyDescent="0.3">
      <c r="A1027" s="3">
        <v>76002</v>
      </c>
      <c r="B1027" s="3">
        <v>76031</v>
      </c>
      <c r="C1027" s="1">
        <v>8.3425998222341091E-2</v>
      </c>
    </row>
    <row r="1028" spans="1:3" x14ac:dyDescent="0.3">
      <c r="A1028" s="3">
        <v>76031</v>
      </c>
      <c r="B1028" s="3">
        <v>76061</v>
      </c>
      <c r="C1028" s="1">
        <v>8.339785993042903E-2</v>
      </c>
    </row>
    <row r="1029" spans="1:3" x14ac:dyDescent="0.3">
      <c r="A1029" s="3">
        <v>76061</v>
      </c>
      <c r="B1029" s="3">
        <v>76092</v>
      </c>
      <c r="C1029" s="1">
        <v>8.3369722369312838E-2</v>
      </c>
    </row>
    <row r="1030" spans="1:3" x14ac:dyDescent="0.3">
      <c r="A1030" s="3">
        <v>76092</v>
      </c>
      <c r="B1030" s="3">
        <v>76123</v>
      </c>
      <c r="C1030" s="1">
        <v>8.3341585538973861E-2</v>
      </c>
    </row>
    <row r="1031" spans="1:3" x14ac:dyDescent="0.3">
      <c r="A1031" s="3">
        <v>76123</v>
      </c>
      <c r="B1031" s="3">
        <v>76152</v>
      </c>
      <c r="C1031" s="1">
        <v>8.3313449439393006E-2</v>
      </c>
    </row>
    <row r="1032" spans="1:3" x14ac:dyDescent="0.3">
      <c r="A1032" s="3">
        <v>76152</v>
      </c>
      <c r="B1032" s="3">
        <v>76184</v>
      </c>
      <c r="C1032" s="1">
        <v>8.3285314070551397E-2</v>
      </c>
    </row>
    <row r="1033" spans="1:3" x14ac:dyDescent="0.3">
      <c r="A1033" s="3">
        <v>76184</v>
      </c>
      <c r="B1033" s="3">
        <v>76215</v>
      </c>
      <c r="C1033" s="1">
        <v>8.3257179432429718E-2</v>
      </c>
    </row>
    <row r="1034" spans="1:3" x14ac:dyDescent="0.3">
      <c r="A1034" s="3">
        <v>76215</v>
      </c>
      <c r="B1034" s="3">
        <v>76243</v>
      </c>
      <c r="C1034" s="1">
        <v>8.3229045525009537E-2</v>
      </c>
    </row>
    <row r="1035" spans="1:3" x14ac:dyDescent="0.3">
      <c r="A1035" s="3">
        <v>76243</v>
      </c>
      <c r="B1035" s="3">
        <v>76276</v>
      </c>
      <c r="C1035" s="1">
        <v>8.3200912348271316E-2</v>
      </c>
    </row>
    <row r="1036" spans="1:3" x14ac:dyDescent="0.3">
      <c r="A1036" s="3">
        <v>76276</v>
      </c>
      <c r="B1036" s="3">
        <v>76306</v>
      </c>
      <c r="C1036" s="1">
        <v>8.3172779902196403E-2</v>
      </c>
    </row>
    <row r="1037" spans="1:3" x14ac:dyDescent="0.3">
      <c r="A1037" s="3">
        <v>76306</v>
      </c>
      <c r="B1037" s="3">
        <v>76337</v>
      </c>
      <c r="C1037" s="1">
        <v>8.3144648186765702E-2</v>
      </c>
    </row>
    <row r="1038" spans="1:3" x14ac:dyDescent="0.3">
      <c r="A1038" s="3">
        <v>76337</v>
      </c>
      <c r="B1038" s="3">
        <v>76368</v>
      </c>
      <c r="C1038" s="1">
        <v>8.3116517201960338E-2</v>
      </c>
    </row>
    <row r="1039" spans="1:3" x14ac:dyDescent="0.3">
      <c r="A1039" s="3">
        <v>76368</v>
      </c>
      <c r="B1039" s="3">
        <v>76396</v>
      </c>
      <c r="C1039" s="1">
        <v>8.3088386947761217E-2</v>
      </c>
    </row>
    <row r="1040" spans="1:3" x14ac:dyDescent="0.3">
      <c r="A1040" s="3">
        <v>76396</v>
      </c>
      <c r="B1040" s="3">
        <v>76425</v>
      </c>
      <c r="C1040" s="1">
        <v>8.3060257424149464E-2</v>
      </c>
    </row>
    <row r="1041" spans="1:3" x14ac:dyDescent="0.3">
      <c r="A1041" s="3">
        <v>76425</v>
      </c>
      <c r="B1041" s="3">
        <v>76457</v>
      </c>
      <c r="C1041" s="1">
        <v>8.3032128631105984E-2</v>
      </c>
    </row>
    <row r="1042" spans="1:3" x14ac:dyDescent="0.3">
      <c r="A1042" s="3">
        <v>76457</v>
      </c>
      <c r="B1042" s="3">
        <v>76488</v>
      </c>
      <c r="C1042" s="1">
        <v>8.3004000568612124E-2</v>
      </c>
    </row>
    <row r="1043" spans="1:3" x14ac:dyDescent="0.3">
      <c r="A1043" s="3">
        <v>76488</v>
      </c>
      <c r="B1043" s="3">
        <v>76516</v>
      </c>
      <c r="C1043" s="1">
        <v>8.2975873236648345E-2</v>
      </c>
    </row>
    <row r="1044" spans="1:3" x14ac:dyDescent="0.3">
      <c r="A1044" s="3">
        <v>76516</v>
      </c>
      <c r="B1044" s="3">
        <v>76549</v>
      </c>
      <c r="C1044" s="1">
        <v>8.2947746635196218E-2</v>
      </c>
    </row>
    <row r="1045" spans="1:3" x14ac:dyDescent="0.3">
      <c r="A1045" s="3">
        <v>76549</v>
      </c>
      <c r="B1045" s="3">
        <v>76579</v>
      </c>
      <c r="C1045" s="1">
        <v>8.2919620764236424E-2</v>
      </c>
    </row>
    <row r="1046" spans="1:3" x14ac:dyDescent="0.3">
      <c r="A1046" s="3">
        <v>76579</v>
      </c>
      <c r="B1046" s="3">
        <v>76610</v>
      </c>
      <c r="C1046" s="1">
        <v>8.2891495623750311E-2</v>
      </c>
    </row>
    <row r="1047" spans="1:3" x14ac:dyDescent="0.3">
      <c r="A1047" s="3">
        <v>76610</v>
      </c>
      <c r="B1047" s="3">
        <v>76641</v>
      </c>
      <c r="C1047" s="1">
        <v>8.2863371213718562E-2</v>
      </c>
    </row>
    <row r="1048" spans="1:3" x14ac:dyDescent="0.3">
      <c r="A1048" s="3">
        <v>76641</v>
      </c>
      <c r="B1048" s="3">
        <v>76670</v>
      </c>
      <c r="C1048" s="1">
        <v>8.2835247534122303E-2</v>
      </c>
    </row>
    <row r="1049" spans="1:3" x14ac:dyDescent="0.3">
      <c r="A1049" s="3">
        <v>76670</v>
      </c>
      <c r="B1049" s="3">
        <v>76702</v>
      </c>
      <c r="C1049" s="1">
        <v>8.280712458494266E-2</v>
      </c>
    </row>
    <row r="1050" spans="1:3" x14ac:dyDescent="0.3">
      <c r="A1050" s="3">
        <v>76702</v>
      </c>
      <c r="B1050" s="3">
        <v>76733</v>
      </c>
      <c r="C1050" s="1">
        <v>8.2779002366160759E-2</v>
      </c>
    </row>
    <row r="1051" spans="1:3" x14ac:dyDescent="0.3">
      <c r="A1051" s="3">
        <v>76733</v>
      </c>
      <c r="B1051" s="3">
        <v>76761</v>
      </c>
      <c r="C1051" s="1">
        <v>8.2750880877757282E-2</v>
      </c>
    </row>
    <row r="1052" spans="1:3" x14ac:dyDescent="0.3">
      <c r="A1052" s="3">
        <v>76761</v>
      </c>
      <c r="B1052" s="3">
        <v>76792</v>
      </c>
      <c r="C1052" s="1">
        <v>8.2722760119713579E-2</v>
      </c>
    </row>
    <row r="1053" spans="1:3" x14ac:dyDescent="0.3">
      <c r="A1053" s="3">
        <v>76792</v>
      </c>
      <c r="B1053" s="3">
        <v>76822</v>
      </c>
      <c r="C1053" s="1">
        <v>8.2694640092010552E-2</v>
      </c>
    </row>
    <row r="1054" spans="1:3" x14ac:dyDescent="0.3">
      <c r="A1054" s="3">
        <v>76822</v>
      </c>
      <c r="B1054" s="3">
        <v>76852</v>
      </c>
      <c r="C1054" s="1">
        <v>8.2666520794629328E-2</v>
      </c>
    </row>
    <row r="1055" spans="1:3" x14ac:dyDescent="0.3">
      <c r="A1055" s="3">
        <v>76852</v>
      </c>
      <c r="B1055" s="3">
        <v>76883</v>
      </c>
      <c r="C1055" s="1">
        <v>8.2638402227550811E-2</v>
      </c>
    </row>
    <row r="1056" spans="1:3" x14ac:dyDescent="0.3">
      <c r="A1056" s="3">
        <v>76883</v>
      </c>
      <c r="B1056" s="3">
        <v>76914</v>
      </c>
      <c r="C1056" s="1">
        <v>8.2610284390756128E-2</v>
      </c>
    </row>
    <row r="1057" spans="1:3" x14ac:dyDescent="0.3">
      <c r="A1057" s="3">
        <v>76914</v>
      </c>
      <c r="B1057" s="3">
        <v>76943</v>
      </c>
      <c r="C1057" s="1">
        <v>8.2582167284226182E-2</v>
      </c>
    </row>
    <row r="1058" spans="1:3" x14ac:dyDescent="0.3">
      <c r="A1058" s="3">
        <v>76943</v>
      </c>
      <c r="B1058" s="3">
        <v>76975</v>
      </c>
      <c r="C1058" s="1">
        <v>8.25540509079421E-2</v>
      </c>
    </row>
    <row r="1059" spans="1:3" x14ac:dyDescent="0.3">
      <c r="A1059" s="3">
        <v>76975</v>
      </c>
      <c r="B1059" s="3">
        <v>77006</v>
      </c>
      <c r="C1059" s="1">
        <v>8.2525935261885008E-2</v>
      </c>
    </row>
    <row r="1060" spans="1:3" x14ac:dyDescent="0.3">
      <c r="A1060" s="3">
        <v>77006</v>
      </c>
      <c r="B1060" s="3">
        <v>77034</v>
      </c>
      <c r="C1060" s="1">
        <v>8.2497820346035811E-2</v>
      </c>
    </row>
    <row r="1061" spans="1:3" x14ac:dyDescent="0.3">
      <c r="A1061" s="3">
        <v>77034</v>
      </c>
      <c r="B1061" s="3">
        <v>77067</v>
      </c>
      <c r="C1061" s="1">
        <v>8.2469706160375633E-2</v>
      </c>
    </row>
    <row r="1062" spans="1:3" x14ac:dyDescent="0.3">
      <c r="A1062" s="3">
        <v>77067</v>
      </c>
      <c r="B1062" s="3">
        <v>77097</v>
      </c>
      <c r="C1062" s="1">
        <v>8.244159270488538E-2</v>
      </c>
    </row>
    <row r="1063" spans="1:3" x14ac:dyDescent="0.3">
      <c r="A1063" s="3">
        <v>77097</v>
      </c>
      <c r="B1063" s="3">
        <v>77125</v>
      </c>
      <c r="C1063" s="1">
        <v>8.2413479979546178E-2</v>
      </c>
    </row>
    <row r="1064" spans="1:3" x14ac:dyDescent="0.3">
      <c r="A1064" s="3">
        <v>77125</v>
      </c>
      <c r="B1064" s="3">
        <v>77157</v>
      </c>
      <c r="C1064" s="1">
        <v>8.2385367984338931E-2</v>
      </c>
    </row>
    <row r="1065" spans="1:3" x14ac:dyDescent="0.3">
      <c r="A1065" s="3">
        <v>77157</v>
      </c>
      <c r="B1065" s="3">
        <v>77187</v>
      </c>
      <c r="C1065" s="1">
        <v>8.2357256719244987E-2</v>
      </c>
    </row>
    <row r="1066" spans="1:3" x14ac:dyDescent="0.3">
      <c r="A1066" s="3">
        <v>77187</v>
      </c>
      <c r="B1066" s="3">
        <v>77216</v>
      </c>
      <c r="C1066" s="1">
        <v>8.2329146184245028E-2</v>
      </c>
    </row>
    <row r="1067" spans="1:3" x14ac:dyDescent="0.3">
      <c r="A1067" s="3">
        <v>77216</v>
      </c>
      <c r="B1067" s="3">
        <v>77248</v>
      </c>
      <c r="C1067" s="1">
        <v>8.2301036379320403E-2</v>
      </c>
    </row>
    <row r="1068" spans="1:3" x14ac:dyDescent="0.3">
      <c r="A1068" s="3">
        <v>77248</v>
      </c>
      <c r="B1068" s="3">
        <v>77279</v>
      </c>
      <c r="C1068" s="1">
        <v>8.2272927304452015E-2</v>
      </c>
    </row>
    <row r="1069" spans="1:3" x14ac:dyDescent="0.3">
      <c r="A1069" s="3">
        <v>77279</v>
      </c>
      <c r="B1069" s="3">
        <v>77310</v>
      </c>
      <c r="C1069" s="1">
        <v>8.2244818959620769E-2</v>
      </c>
    </row>
    <row r="1070" spans="1:3" x14ac:dyDescent="0.3">
      <c r="A1070" s="3">
        <v>77310</v>
      </c>
      <c r="B1070" s="3">
        <v>77340</v>
      </c>
      <c r="C1070" s="1">
        <v>8.2216711344807791E-2</v>
      </c>
    </row>
    <row r="1071" spans="1:3" x14ac:dyDescent="0.3">
      <c r="A1071" s="3">
        <v>77340</v>
      </c>
      <c r="B1071" s="3">
        <v>77370</v>
      </c>
      <c r="C1071" s="1">
        <v>8.218860445999443E-2</v>
      </c>
    </row>
    <row r="1072" spans="1:3" x14ac:dyDescent="0.3">
      <c r="A1072" s="3">
        <v>77370</v>
      </c>
      <c r="B1072" s="3">
        <v>77401</v>
      </c>
      <c r="C1072" s="1">
        <v>8.2160498305161145E-2</v>
      </c>
    </row>
    <row r="1073" spans="1:3" x14ac:dyDescent="0.3">
      <c r="A1073" s="3">
        <v>77401</v>
      </c>
      <c r="B1073" s="3">
        <v>77432</v>
      </c>
      <c r="C1073" s="1">
        <v>8.2132392880289506E-2</v>
      </c>
    </row>
    <row r="1074" spans="1:3" x14ac:dyDescent="0.3">
      <c r="A1074" s="3">
        <v>77432</v>
      </c>
      <c r="B1074" s="3">
        <v>77461</v>
      </c>
      <c r="C1074" s="1">
        <v>8.2104288185360197E-2</v>
      </c>
    </row>
    <row r="1075" spans="1:3" x14ac:dyDescent="0.3">
      <c r="A1075" s="3">
        <v>77461</v>
      </c>
      <c r="B1075" s="3">
        <v>77492</v>
      </c>
      <c r="C1075" s="1">
        <v>8.2076184220354564E-2</v>
      </c>
    </row>
    <row r="1076" spans="1:3" x14ac:dyDescent="0.3">
      <c r="A1076" s="3">
        <v>77492</v>
      </c>
      <c r="B1076" s="3">
        <v>77523</v>
      </c>
      <c r="C1076" s="1">
        <v>8.2048080985253291E-2</v>
      </c>
    </row>
    <row r="1077" spans="1:3" x14ac:dyDescent="0.3">
      <c r="A1077" s="3">
        <v>77523</v>
      </c>
      <c r="B1077" s="3">
        <v>77552</v>
      </c>
      <c r="C1077" s="1">
        <v>8.2019978480037725E-2</v>
      </c>
    </row>
    <row r="1078" spans="1:3" x14ac:dyDescent="0.3">
      <c r="A1078" s="3">
        <v>77552</v>
      </c>
      <c r="B1078" s="3">
        <v>77584</v>
      </c>
      <c r="C1078" s="1">
        <v>8.1991876704688771E-2</v>
      </c>
    </row>
    <row r="1079" spans="1:3" x14ac:dyDescent="0.3">
      <c r="A1079" s="3">
        <v>77584</v>
      </c>
      <c r="B1079" s="3">
        <v>77614</v>
      </c>
      <c r="C1079" s="1">
        <v>8.1963775659187554E-2</v>
      </c>
    </row>
    <row r="1080" spans="1:3" x14ac:dyDescent="0.3">
      <c r="A1080" s="3">
        <v>77614</v>
      </c>
      <c r="B1080" s="3">
        <v>77643</v>
      </c>
      <c r="C1080" s="1">
        <v>8.193567534351498E-2</v>
      </c>
    </row>
    <row r="1081" spans="1:3" x14ac:dyDescent="0.3">
      <c r="A1081" s="3">
        <v>77643</v>
      </c>
      <c r="B1081" s="3">
        <v>77676</v>
      </c>
      <c r="C1081" s="1">
        <v>8.1907575757652173E-2</v>
      </c>
    </row>
    <row r="1082" spans="1:3" x14ac:dyDescent="0.3">
      <c r="A1082" s="3">
        <v>77676</v>
      </c>
      <c r="B1082" s="3">
        <v>77706</v>
      </c>
      <c r="C1082" s="1">
        <v>8.1879476901580261E-2</v>
      </c>
    </row>
    <row r="1083" spans="1:3" x14ac:dyDescent="0.3">
      <c r="A1083" s="3">
        <v>77706</v>
      </c>
      <c r="B1083" s="3">
        <v>77737</v>
      </c>
      <c r="C1083" s="1">
        <v>8.185137877528037E-2</v>
      </c>
    </row>
    <row r="1084" spans="1:3" x14ac:dyDescent="0.3">
      <c r="A1084" s="3">
        <v>77737</v>
      </c>
      <c r="B1084" s="3">
        <v>77767</v>
      </c>
      <c r="C1084" s="1">
        <v>8.1823281378733181E-2</v>
      </c>
    </row>
    <row r="1085" spans="1:3" x14ac:dyDescent="0.3">
      <c r="A1085" s="3">
        <v>77767</v>
      </c>
      <c r="B1085" s="3">
        <v>77797</v>
      </c>
      <c r="C1085" s="1">
        <v>8.1795184711920044E-2</v>
      </c>
    </row>
    <row r="1086" spans="1:3" x14ac:dyDescent="0.3">
      <c r="A1086" s="3">
        <v>77797</v>
      </c>
      <c r="B1086" s="3">
        <v>77829</v>
      </c>
      <c r="C1086" s="1">
        <v>8.1767088774821861E-2</v>
      </c>
    </row>
    <row r="1087" spans="1:3" x14ac:dyDescent="0.3">
      <c r="A1087" s="3">
        <v>77829</v>
      </c>
      <c r="B1087" s="3">
        <v>77857</v>
      </c>
      <c r="C1087" s="1">
        <v>8.1738993567419538E-2</v>
      </c>
    </row>
    <row r="1088" spans="1:3" x14ac:dyDescent="0.3">
      <c r="A1088" s="3">
        <v>77857</v>
      </c>
      <c r="B1088" s="3">
        <v>77888</v>
      </c>
      <c r="C1088" s="1">
        <v>8.1710899089694644E-2</v>
      </c>
    </row>
    <row r="1089" spans="1:3" x14ac:dyDescent="0.3">
      <c r="A1089" s="3">
        <v>77888</v>
      </c>
      <c r="B1089" s="3">
        <v>77916</v>
      </c>
      <c r="C1089" s="1">
        <v>8.1682805341627862E-2</v>
      </c>
    </row>
    <row r="1090" spans="1:3" x14ac:dyDescent="0.3">
      <c r="A1090" s="3">
        <v>77916</v>
      </c>
      <c r="B1090" s="3">
        <v>77949</v>
      </c>
      <c r="C1090" s="1">
        <v>8.1654712323200096E-2</v>
      </c>
    </row>
    <row r="1091" spans="1:3" x14ac:dyDescent="0.3">
      <c r="A1091" s="3">
        <v>77949</v>
      </c>
      <c r="B1091" s="3">
        <v>77979</v>
      </c>
      <c r="C1091" s="1">
        <v>8.1626620034392694E-2</v>
      </c>
    </row>
    <row r="1092" spans="1:3" x14ac:dyDescent="0.3">
      <c r="A1092" s="3">
        <v>77979</v>
      </c>
      <c r="B1092" s="3">
        <v>78010</v>
      </c>
      <c r="C1092" s="1">
        <v>8.159852847518656E-2</v>
      </c>
    </row>
    <row r="1093" spans="1:3" x14ac:dyDescent="0.3">
      <c r="A1093" s="3">
        <v>78010</v>
      </c>
      <c r="B1093" s="3">
        <v>78041</v>
      </c>
      <c r="C1093" s="1">
        <v>8.1570437645563043E-2</v>
      </c>
    </row>
    <row r="1094" spans="1:3" x14ac:dyDescent="0.3">
      <c r="A1094" s="3">
        <v>78041</v>
      </c>
      <c r="B1094" s="3">
        <v>78070</v>
      </c>
      <c r="C1094" s="1">
        <v>8.1542347545502603E-2</v>
      </c>
    </row>
    <row r="1095" spans="1:3" x14ac:dyDescent="0.3">
      <c r="A1095" s="3">
        <v>78070</v>
      </c>
      <c r="B1095" s="3">
        <v>78102</v>
      </c>
      <c r="C1095" s="1">
        <v>8.1514258174986809E-2</v>
      </c>
    </row>
    <row r="1096" spans="1:3" x14ac:dyDescent="0.3">
      <c r="A1096" s="3">
        <v>78102</v>
      </c>
      <c r="B1096" s="3">
        <v>78132</v>
      </c>
      <c r="C1096" s="1">
        <v>8.1486169533996344E-2</v>
      </c>
    </row>
    <row r="1097" spans="1:3" x14ac:dyDescent="0.3">
      <c r="A1097" s="3">
        <v>78132</v>
      </c>
      <c r="B1097" s="3">
        <v>78161</v>
      </c>
      <c r="C1097" s="1">
        <v>8.1458081622512557E-2</v>
      </c>
    </row>
    <row r="1098" spans="1:3" x14ac:dyDescent="0.3">
      <c r="A1098" s="3">
        <v>78161</v>
      </c>
      <c r="B1098" s="3">
        <v>78194</v>
      </c>
      <c r="C1098" s="1">
        <v>8.1429994440516573E-2</v>
      </c>
    </row>
    <row r="1099" spans="1:3" x14ac:dyDescent="0.3">
      <c r="A1099" s="3">
        <v>78194</v>
      </c>
      <c r="B1099" s="3">
        <v>78222</v>
      </c>
      <c r="C1099" s="1">
        <v>8.1401907987988853E-2</v>
      </c>
    </row>
    <row r="1100" spans="1:3" x14ac:dyDescent="0.3">
      <c r="A1100" s="3">
        <v>78222</v>
      </c>
      <c r="B1100" s="3">
        <v>78252</v>
      </c>
      <c r="C1100" s="1">
        <v>8.1373822264911189E-2</v>
      </c>
    </row>
    <row r="1101" spans="1:3" x14ac:dyDescent="0.3">
      <c r="A1101" s="3">
        <v>78252</v>
      </c>
      <c r="B1101" s="3">
        <v>78283</v>
      </c>
      <c r="C1101" s="1">
        <v>8.1345737271264262E-2</v>
      </c>
    </row>
    <row r="1102" spans="1:3" x14ac:dyDescent="0.3">
      <c r="A1102" s="3">
        <v>78283</v>
      </c>
      <c r="B1102" s="3">
        <v>78314</v>
      </c>
      <c r="C1102" s="1">
        <v>8.13176530070292E-2</v>
      </c>
    </row>
    <row r="1103" spans="1:3" x14ac:dyDescent="0.3">
      <c r="A1103" s="3">
        <v>78314</v>
      </c>
      <c r="B1103" s="3">
        <v>78343</v>
      </c>
      <c r="C1103" s="1">
        <v>8.1289569472186907E-2</v>
      </c>
    </row>
    <row r="1104" spans="1:3" x14ac:dyDescent="0.3">
      <c r="A1104" s="3">
        <v>78343</v>
      </c>
      <c r="B1104" s="3">
        <v>78375</v>
      </c>
      <c r="C1104" s="1">
        <v>8.1261486666718508E-2</v>
      </c>
    </row>
    <row r="1105" spans="1:3" x14ac:dyDescent="0.3">
      <c r="A1105" s="3">
        <v>78375</v>
      </c>
      <c r="B1105" s="3">
        <v>78406</v>
      </c>
      <c r="C1105" s="1">
        <v>8.1233404590605351E-2</v>
      </c>
    </row>
    <row r="1106" spans="1:3" x14ac:dyDescent="0.3">
      <c r="A1106" s="3">
        <v>78406</v>
      </c>
      <c r="B1106" s="3">
        <v>78434</v>
      </c>
      <c r="C1106" s="1">
        <v>8.120532324382812E-2</v>
      </c>
    </row>
    <row r="1107" spans="1:3" x14ac:dyDescent="0.3">
      <c r="A1107" s="3">
        <v>78434</v>
      </c>
      <c r="B1107" s="3">
        <v>78467</v>
      </c>
      <c r="C1107" s="1">
        <v>8.117724262636794E-2</v>
      </c>
    </row>
    <row r="1108" spans="1:3" x14ac:dyDescent="0.3">
      <c r="A1108" s="3">
        <v>78467</v>
      </c>
      <c r="B1108" s="3">
        <v>78497</v>
      </c>
      <c r="C1108" s="1">
        <v>8.1149162738205938E-2</v>
      </c>
    </row>
    <row r="1109" spans="1:3" x14ac:dyDescent="0.3">
      <c r="A1109" s="3">
        <v>78497</v>
      </c>
      <c r="B1109" s="3">
        <v>78528</v>
      </c>
      <c r="C1109" s="1">
        <v>8.1121083579323461E-2</v>
      </c>
    </row>
    <row r="1110" spans="1:3" x14ac:dyDescent="0.3">
      <c r="A1110" s="3">
        <v>78528</v>
      </c>
      <c r="B1110" s="3">
        <v>78559</v>
      </c>
      <c r="C1110" s="1">
        <v>8.109300514970097E-2</v>
      </c>
    </row>
    <row r="1111" spans="1:3" x14ac:dyDescent="0.3">
      <c r="A1111" s="3">
        <v>78559</v>
      </c>
      <c r="B1111" s="3">
        <v>78587</v>
      </c>
      <c r="C1111" s="1">
        <v>8.1064927449320034E-2</v>
      </c>
    </row>
    <row r="1112" spans="1:3" x14ac:dyDescent="0.3">
      <c r="A1112" s="3">
        <v>78587</v>
      </c>
      <c r="B1112" s="3">
        <v>78616</v>
      </c>
      <c r="C1112" s="1">
        <v>8.1036850478161337E-2</v>
      </c>
    </row>
    <row r="1113" spans="1:3" x14ac:dyDescent="0.3">
      <c r="A1113" s="3">
        <v>78616</v>
      </c>
      <c r="B1113" s="3">
        <v>78648</v>
      </c>
      <c r="C1113" s="1">
        <v>8.1008774236206227E-2</v>
      </c>
    </row>
    <row r="1114" spans="1:3" x14ac:dyDescent="0.3">
      <c r="A1114" s="3">
        <v>78648</v>
      </c>
      <c r="B1114" s="3">
        <v>78679</v>
      </c>
      <c r="C1114" s="1">
        <v>8.0980698723435829E-2</v>
      </c>
    </row>
    <row r="1115" spans="1:3" x14ac:dyDescent="0.3">
      <c r="A1115" s="3">
        <v>78679</v>
      </c>
      <c r="B1115" s="3">
        <v>78707</v>
      </c>
      <c r="C1115" s="1">
        <v>8.0952623939830826E-2</v>
      </c>
    </row>
    <row r="1116" spans="1:3" x14ac:dyDescent="0.3">
      <c r="A1116" s="3">
        <v>78707</v>
      </c>
      <c r="B1116" s="3">
        <v>78740</v>
      </c>
      <c r="C1116" s="1">
        <v>8.0924549885372565E-2</v>
      </c>
    </row>
    <row r="1117" spans="1:3" x14ac:dyDescent="0.3">
      <c r="A1117" s="3">
        <v>78740</v>
      </c>
      <c r="B1117" s="3">
        <v>78770</v>
      </c>
      <c r="C1117" s="1">
        <v>8.0896476560041952E-2</v>
      </c>
    </row>
    <row r="1118" spans="1:3" x14ac:dyDescent="0.3">
      <c r="A1118" s="3">
        <v>78770</v>
      </c>
      <c r="B1118" s="3">
        <v>78801</v>
      </c>
      <c r="C1118" s="1">
        <v>8.0868403963820112E-2</v>
      </c>
    </row>
    <row r="1119" spans="1:3" x14ac:dyDescent="0.3">
      <c r="A1119" s="3">
        <v>78801</v>
      </c>
      <c r="B1119" s="3">
        <v>78832</v>
      </c>
      <c r="C1119" s="1">
        <v>8.0840332096688172E-2</v>
      </c>
    </row>
    <row r="1120" spans="1:3" x14ac:dyDescent="0.3">
      <c r="A1120" s="3">
        <v>78832</v>
      </c>
      <c r="B1120" s="3">
        <v>78861</v>
      </c>
      <c r="C1120" s="1">
        <v>8.0812260958627258E-2</v>
      </c>
    </row>
    <row r="1121" spans="1:3" x14ac:dyDescent="0.3">
      <c r="A1121" s="3">
        <v>78861</v>
      </c>
      <c r="B1121" s="3">
        <v>78893</v>
      </c>
      <c r="C1121" s="1">
        <v>8.0784190549618273E-2</v>
      </c>
    </row>
    <row r="1122" spans="1:3" x14ac:dyDescent="0.3">
      <c r="A1122" s="3">
        <v>78893</v>
      </c>
      <c r="B1122" s="3">
        <v>78924</v>
      </c>
      <c r="C1122" s="1">
        <v>8.0756120869642345E-2</v>
      </c>
    </row>
    <row r="1123" spans="1:3" x14ac:dyDescent="0.3">
      <c r="A1123" s="3">
        <v>78924</v>
      </c>
      <c r="B1123" s="3">
        <v>78952</v>
      </c>
      <c r="C1123" s="1">
        <v>8.0728051918680599E-2</v>
      </c>
    </row>
    <row r="1124" spans="1:3" x14ac:dyDescent="0.3">
      <c r="A1124" s="3">
        <v>78952</v>
      </c>
      <c r="B1124" s="3">
        <v>78984</v>
      </c>
      <c r="C1124" s="1">
        <v>8.0699983696713939E-2</v>
      </c>
    </row>
    <row r="1125" spans="1:3" x14ac:dyDescent="0.3">
      <c r="A1125" s="3">
        <v>78984</v>
      </c>
      <c r="B1125" s="3">
        <v>79014</v>
      </c>
      <c r="C1125" s="1">
        <v>8.0671916203723493E-2</v>
      </c>
    </row>
    <row r="1126" spans="1:3" x14ac:dyDescent="0.3">
      <c r="A1126" s="3">
        <v>79014</v>
      </c>
      <c r="B1126" s="3">
        <v>79043</v>
      </c>
      <c r="C1126" s="1">
        <v>8.0643849439690385E-2</v>
      </c>
    </row>
    <row r="1127" spans="1:3" x14ac:dyDescent="0.3">
      <c r="A1127" s="3">
        <v>79043</v>
      </c>
      <c r="B1127" s="3">
        <v>79075</v>
      </c>
      <c r="C1127" s="1">
        <v>8.0615783404595742E-2</v>
      </c>
    </row>
    <row r="1128" spans="1:3" x14ac:dyDescent="0.3">
      <c r="A1128" s="3">
        <v>79075</v>
      </c>
      <c r="B1128" s="3">
        <v>79106</v>
      </c>
      <c r="C1128" s="1">
        <v>8.0587718098420469E-2</v>
      </c>
    </row>
    <row r="1129" spans="1:3" x14ac:dyDescent="0.3">
      <c r="A1129" s="3">
        <v>79106</v>
      </c>
      <c r="B1129" s="3">
        <v>79137</v>
      </c>
      <c r="C1129" s="1">
        <v>8.0559653521145691E-2</v>
      </c>
    </row>
    <row r="1130" spans="1:3" x14ac:dyDescent="0.3">
      <c r="A1130" s="3">
        <v>79137</v>
      </c>
      <c r="B1130" s="3">
        <v>79167</v>
      </c>
      <c r="C1130" s="1">
        <v>8.0531589672752757E-2</v>
      </c>
    </row>
    <row r="1131" spans="1:3" x14ac:dyDescent="0.3">
      <c r="A1131" s="3">
        <v>79167</v>
      </c>
      <c r="B1131" s="3">
        <v>79197</v>
      </c>
      <c r="C1131" s="1">
        <v>8.0503526553222127E-2</v>
      </c>
    </row>
    <row r="1132" spans="1:3" x14ac:dyDescent="0.3">
      <c r="A1132" s="3">
        <v>79197</v>
      </c>
      <c r="B1132" s="3">
        <v>79228</v>
      </c>
      <c r="C1132" s="1">
        <v>8.0475464162535593E-2</v>
      </c>
    </row>
    <row r="1133" spans="1:3" x14ac:dyDescent="0.3">
      <c r="A1133" s="3">
        <v>79228</v>
      </c>
      <c r="B1133" s="3">
        <v>79259</v>
      </c>
      <c r="C1133" s="1">
        <v>8.0447402500673615E-2</v>
      </c>
    </row>
    <row r="1134" spans="1:3" x14ac:dyDescent="0.3">
      <c r="A1134" s="3">
        <v>79259</v>
      </c>
      <c r="B1134" s="3">
        <v>79288</v>
      </c>
      <c r="C1134" s="1">
        <v>8.0419341567617542E-2</v>
      </c>
    </row>
    <row r="1135" spans="1:3" x14ac:dyDescent="0.3">
      <c r="A1135" s="3">
        <v>79288</v>
      </c>
      <c r="B1135" s="3">
        <v>79316</v>
      </c>
      <c r="C1135" s="1">
        <v>8.0391281363348499E-2</v>
      </c>
    </row>
    <row r="1136" spans="1:3" x14ac:dyDescent="0.3">
      <c r="A1136" s="3">
        <v>79316</v>
      </c>
      <c r="B1136" s="3">
        <v>79349</v>
      </c>
      <c r="C1136" s="1">
        <v>8.0363221887847391E-2</v>
      </c>
    </row>
    <row r="1137" spans="1:3" x14ac:dyDescent="0.3">
      <c r="A1137" s="3">
        <v>79349</v>
      </c>
      <c r="B1137" s="3">
        <v>79379</v>
      </c>
      <c r="C1137" s="1">
        <v>8.0335163141095567E-2</v>
      </c>
    </row>
    <row r="1138" spans="1:3" x14ac:dyDescent="0.3">
      <c r="A1138" s="3">
        <v>79379</v>
      </c>
      <c r="B1138" s="3">
        <v>79410</v>
      </c>
      <c r="C1138" s="1">
        <v>8.0307105123073708E-2</v>
      </c>
    </row>
    <row r="1139" spans="1:3" x14ac:dyDescent="0.3">
      <c r="A1139" s="3">
        <v>79410</v>
      </c>
      <c r="B1139" s="3">
        <v>79440</v>
      </c>
      <c r="C1139" s="1">
        <v>8.0279047833763162E-2</v>
      </c>
    </row>
    <row r="1140" spans="1:3" x14ac:dyDescent="0.3">
      <c r="A1140" s="3">
        <v>79440</v>
      </c>
      <c r="B1140" s="3">
        <v>79470</v>
      </c>
      <c r="C1140" s="1">
        <v>8.0250991273144834E-2</v>
      </c>
    </row>
    <row r="1141" spans="1:3" x14ac:dyDescent="0.3">
      <c r="A1141" s="3">
        <v>79470</v>
      </c>
      <c r="B1141" s="3">
        <v>79502</v>
      </c>
      <c r="C1141" s="1">
        <v>8.022293544119985E-2</v>
      </c>
    </row>
    <row r="1142" spans="1:3" x14ac:dyDescent="0.3">
      <c r="A1142" s="3">
        <v>79502</v>
      </c>
      <c r="B1142" s="3">
        <v>79532</v>
      </c>
      <c r="C1142" s="1">
        <v>8.0194880337909558E-2</v>
      </c>
    </row>
    <row r="1143" spans="1:3" x14ac:dyDescent="0.3">
      <c r="A1143" s="3">
        <v>79532</v>
      </c>
      <c r="B1143" s="3">
        <v>79561</v>
      </c>
      <c r="C1143" s="1">
        <v>8.016682596325464E-2</v>
      </c>
    </row>
    <row r="1144" spans="1:3" x14ac:dyDescent="0.3">
      <c r="A1144" s="3">
        <v>79561</v>
      </c>
      <c r="B1144" s="3">
        <v>79593</v>
      </c>
      <c r="C1144" s="1">
        <v>8.0138772317216445E-2</v>
      </c>
    </row>
    <row r="1145" spans="1:3" x14ac:dyDescent="0.3">
      <c r="A1145" s="3">
        <v>79593</v>
      </c>
      <c r="B1145" s="3">
        <v>79624</v>
      </c>
      <c r="C1145" s="1">
        <v>8.0110719399775876E-2</v>
      </c>
    </row>
    <row r="1146" spans="1:3" x14ac:dyDescent="0.3">
      <c r="A1146" s="3">
        <v>79624</v>
      </c>
      <c r="B1146" s="3">
        <v>79655</v>
      </c>
      <c r="C1146" s="1">
        <v>8.008266721091406E-2</v>
      </c>
    </row>
    <row r="1147" spans="1:3" x14ac:dyDescent="0.3">
      <c r="A1147" s="3">
        <v>79655</v>
      </c>
      <c r="B1147" s="3">
        <v>79683</v>
      </c>
      <c r="C1147" s="1">
        <v>8.0054615750612124E-2</v>
      </c>
    </row>
    <row r="1148" spans="1:3" x14ac:dyDescent="0.3">
      <c r="A1148" s="3">
        <v>79683</v>
      </c>
      <c r="B1148" s="3">
        <v>79714</v>
      </c>
      <c r="C1148" s="1">
        <v>8.002656501885097E-2</v>
      </c>
    </row>
    <row r="1149" spans="1:3" x14ac:dyDescent="0.3">
      <c r="A1149" s="3">
        <v>79714</v>
      </c>
      <c r="B1149" s="3">
        <v>79743</v>
      </c>
      <c r="C1149" s="1">
        <v>7.999851501561217E-2</v>
      </c>
    </row>
    <row r="1150" spans="1:3" x14ac:dyDescent="0.3">
      <c r="A1150" s="3">
        <v>79743</v>
      </c>
      <c r="B1150" s="3">
        <v>79775</v>
      </c>
      <c r="C1150" s="1">
        <v>7.9970465740876184E-2</v>
      </c>
    </row>
    <row r="1151" spans="1:3" x14ac:dyDescent="0.3">
      <c r="A1151" s="3">
        <v>79775</v>
      </c>
      <c r="B1151" s="3">
        <v>79805</v>
      </c>
      <c r="C1151" s="1">
        <v>7.994241719462436E-2</v>
      </c>
    </row>
    <row r="1152" spans="1:3" x14ac:dyDescent="0.3">
      <c r="A1152" s="3">
        <v>79805</v>
      </c>
      <c r="B1152" s="3">
        <v>79834</v>
      </c>
      <c r="C1152" s="1">
        <v>7.9914369376837824E-2</v>
      </c>
    </row>
    <row r="1153" spans="1:3" x14ac:dyDescent="0.3">
      <c r="A1153" s="3">
        <v>79834</v>
      </c>
      <c r="B1153" s="3">
        <v>79867</v>
      </c>
      <c r="C1153" s="1">
        <v>7.9886322287497702E-2</v>
      </c>
    </row>
    <row r="1154" spans="1:3" x14ac:dyDescent="0.3">
      <c r="A1154" s="3">
        <v>79867</v>
      </c>
      <c r="B1154" s="3">
        <v>79897</v>
      </c>
      <c r="C1154" s="1">
        <v>7.9858275926584898E-2</v>
      </c>
    </row>
    <row r="1155" spans="1:3" x14ac:dyDescent="0.3">
      <c r="A1155" s="3">
        <v>79897</v>
      </c>
      <c r="B1155" s="3">
        <v>79928</v>
      </c>
      <c r="C1155" s="1">
        <v>7.983023029408054E-2</v>
      </c>
    </row>
    <row r="1156" spans="1:3" x14ac:dyDescent="0.3">
      <c r="A1156" s="3">
        <v>79928</v>
      </c>
      <c r="B1156" s="3">
        <v>79958</v>
      </c>
      <c r="C1156" s="1">
        <v>7.9802185389965752E-2</v>
      </c>
    </row>
    <row r="1157" spans="1:3" x14ac:dyDescent="0.3">
      <c r="A1157" s="3">
        <v>79958</v>
      </c>
      <c r="B1157" s="3">
        <v>79988</v>
      </c>
      <c r="C1157" s="1">
        <v>7.9774141214221661E-2</v>
      </c>
    </row>
    <row r="1158" spans="1:3" x14ac:dyDescent="0.3">
      <c r="A1158" s="3">
        <v>79988</v>
      </c>
      <c r="B1158" s="3">
        <v>80020</v>
      </c>
      <c r="C1158" s="1">
        <v>7.9746097766829172E-2</v>
      </c>
    </row>
    <row r="1159" spans="1:3" x14ac:dyDescent="0.3">
      <c r="A1159" s="3">
        <v>80020</v>
      </c>
      <c r="B1159" s="3">
        <v>80048</v>
      </c>
      <c r="C1159" s="1">
        <v>7.9718055047769631E-2</v>
      </c>
    </row>
    <row r="1160" spans="1:3" x14ac:dyDescent="0.3">
      <c r="A1160" s="3">
        <v>80048</v>
      </c>
      <c r="B1160" s="3">
        <v>80079</v>
      </c>
      <c r="C1160" s="1">
        <v>7.9690013057024167E-2</v>
      </c>
    </row>
    <row r="1161" spans="1:3" x14ac:dyDescent="0.3">
      <c r="A1161" s="3">
        <v>80079</v>
      </c>
      <c r="B1161" s="3">
        <v>80107</v>
      </c>
      <c r="C1161" s="1">
        <v>7.9661971794573461E-2</v>
      </c>
    </row>
    <row r="1162" spans="1:3" x14ac:dyDescent="0.3">
      <c r="A1162" s="3">
        <v>80107</v>
      </c>
      <c r="B1162" s="3">
        <v>80140</v>
      </c>
      <c r="C1162" s="1">
        <v>7.963393126039886E-2</v>
      </c>
    </row>
    <row r="1163" spans="1:3" x14ac:dyDescent="0.3">
      <c r="A1163" s="3">
        <v>80140</v>
      </c>
      <c r="B1163" s="3">
        <v>80170</v>
      </c>
      <c r="C1163" s="1">
        <v>7.960589145448127E-2</v>
      </c>
    </row>
    <row r="1164" spans="1:3" x14ac:dyDescent="0.3">
      <c r="A1164" s="3">
        <v>80170</v>
      </c>
      <c r="B1164" s="3">
        <v>80201</v>
      </c>
      <c r="C1164" s="1">
        <v>7.9577852376802038E-2</v>
      </c>
    </row>
    <row r="1165" spans="1:3" x14ac:dyDescent="0.3">
      <c r="A1165" s="3">
        <v>80201</v>
      </c>
      <c r="B1165" s="3">
        <v>80232</v>
      </c>
      <c r="C1165" s="1">
        <v>7.9549814027342292E-2</v>
      </c>
    </row>
    <row r="1166" spans="1:3" x14ac:dyDescent="0.3">
      <c r="A1166" s="3">
        <v>80232</v>
      </c>
      <c r="B1166" s="3">
        <v>80261</v>
      </c>
      <c r="C1166" s="1">
        <v>7.9521776406082711E-2</v>
      </c>
    </row>
    <row r="1167" spans="1:3" x14ac:dyDescent="0.3">
      <c r="A1167" s="3">
        <v>80261</v>
      </c>
      <c r="B1167" s="3">
        <v>80293</v>
      </c>
      <c r="C1167" s="1">
        <v>7.9493739513004869E-2</v>
      </c>
    </row>
    <row r="1168" spans="1:3" x14ac:dyDescent="0.3">
      <c r="A1168" s="3">
        <v>80293</v>
      </c>
      <c r="B1168" s="3">
        <v>80323</v>
      </c>
      <c r="C1168" s="1">
        <v>7.9465703348089445E-2</v>
      </c>
    </row>
    <row r="1169" spans="1:3" x14ac:dyDescent="0.3">
      <c r="A1169" s="3">
        <v>80323</v>
      </c>
      <c r="B1169" s="3">
        <v>80352</v>
      </c>
      <c r="C1169" s="1">
        <v>7.9437667911317789E-2</v>
      </c>
    </row>
    <row r="1170" spans="1:3" x14ac:dyDescent="0.3">
      <c r="A1170" s="3">
        <v>80352</v>
      </c>
      <c r="B1170" s="3">
        <v>80385</v>
      </c>
      <c r="C1170" s="1">
        <v>7.9409633202670804E-2</v>
      </c>
    </row>
    <row r="1171" spans="1:3" x14ac:dyDescent="0.3">
      <c r="A1171" s="3">
        <v>80385</v>
      </c>
      <c r="B1171" s="3">
        <v>80414</v>
      </c>
      <c r="C1171" s="1">
        <v>7.9381599222129839E-2</v>
      </c>
    </row>
    <row r="1172" spans="1:3" x14ac:dyDescent="0.3">
      <c r="A1172" s="3">
        <v>80414</v>
      </c>
      <c r="B1172" s="3">
        <v>80443</v>
      </c>
      <c r="C1172" s="1">
        <v>7.9353565969675799E-2</v>
      </c>
    </row>
    <row r="1173" spans="1:3" x14ac:dyDescent="0.3">
      <c r="A1173" s="3">
        <v>80443</v>
      </c>
      <c r="B1173" s="3">
        <v>80475</v>
      </c>
      <c r="C1173" s="1">
        <v>7.9325533445289587E-2</v>
      </c>
    </row>
    <row r="1174" spans="1:3" x14ac:dyDescent="0.3">
      <c r="A1174" s="3">
        <v>80475</v>
      </c>
      <c r="B1174" s="3">
        <v>80506</v>
      </c>
      <c r="C1174" s="1">
        <v>7.9297501648952773E-2</v>
      </c>
    </row>
    <row r="1175" spans="1:3" x14ac:dyDescent="0.3">
      <c r="A1175" s="3">
        <v>80506</v>
      </c>
      <c r="B1175" s="3">
        <v>80534</v>
      </c>
      <c r="C1175" s="1">
        <v>7.926947058064604E-2</v>
      </c>
    </row>
    <row r="1176" spans="1:3" x14ac:dyDescent="0.3">
      <c r="A1176" s="3">
        <v>80534</v>
      </c>
      <c r="B1176" s="3">
        <v>80567</v>
      </c>
      <c r="C1176" s="1">
        <v>7.9241440240350514E-2</v>
      </c>
    </row>
    <row r="1177" spans="1:3" x14ac:dyDescent="0.3">
      <c r="A1177" s="3">
        <v>80567</v>
      </c>
      <c r="B1177" s="3">
        <v>80597</v>
      </c>
      <c r="C1177" s="1">
        <v>7.9213410628047543E-2</v>
      </c>
    </row>
    <row r="1178" spans="1:3" x14ac:dyDescent="0.3">
      <c r="A1178" s="3">
        <v>80597</v>
      </c>
      <c r="B1178" s="3">
        <v>80628</v>
      </c>
      <c r="C1178" s="1">
        <v>7.9185381743718031E-2</v>
      </c>
    </row>
    <row r="1179" spans="1:3" x14ac:dyDescent="0.3">
      <c r="A1179" s="3">
        <v>80628</v>
      </c>
      <c r="B1179" s="3">
        <v>80659</v>
      </c>
      <c r="C1179" s="1">
        <v>7.9157353587343104E-2</v>
      </c>
    </row>
    <row r="1180" spans="1:3" x14ac:dyDescent="0.3">
      <c r="A1180" s="3">
        <v>80659</v>
      </c>
      <c r="B1180" s="3">
        <v>80688</v>
      </c>
      <c r="C1180" s="1">
        <v>7.912932615890389E-2</v>
      </c>
    </row>
    <row r="1181" spans="1:3" x14ac:dyDescent="0.3">
      <c r="A1181" s="3">
        <v>80688</v>
      </c>
      <c r="B1181" s="3">
        <v>80720</v>
      </c>
      <c r="C1181" s="1">
        <v>7.9101299458381513E-2</v>
      </c>
    </row>
    <row r="1182" spans="1:3" x14ac:dyDescent="0.3">
      <c r="A1182" s="3">
        <v>80720</v>
      </c>
      <c r="B1182" s="3">
        <v>80751</v>
      </c>
      <c r="C1182" s="1">
        <v>7.9073273485756879E-2</v>
      </c>
    </row>
    <row r="1183" spans="1:3" x14ac:dyDescent="0.3">
      <c r="A1183" s="3">
        <v>80751</v>
      </c>
      <c r="B1183" s="3">
        <v>80779</v>
      </c>
      <c r="C1183" s="1">
        <v>7.9045248241011334E-2</v>
      </c>
    </row>
    <row r="1184" spans="1:3" x14ac:dyDescent="0.3">
      <c r="A1184" s="3">
        <v>80779</v>
      </c>
      <c r="B1184" s="3">
        <v>80810</v>
      </c>
      <c r="C1184" s="1">
        <v>7.9017223724125785E-2</v>
      </c>
    </row>
    <row r="1185" spans="1:3" x14ac:dyDescent="0.3">
      <c r="A1185" s="3">
        <v>80810</v>
      </c>
      <c r="B1185" s="3">
        <v>80840</v>
      </c>
      <c r="C1185" s="1">
        <v>7.8989199935081356E-2</v>
      </c>
    </row>
    <row r="1186" spans="1:3" x14ac:dyDescent="0.3">
      <c r="A1186" s="3">
        <v>80840</v>
      </c>
      <c r="B1186" s="3">
        <v>80870</v>
      </c>
      <c r="C1186" s="1">
        <v>7.8961176873859173E-2</v>
      </c>
    </row>
    <row r="1187" spans="1:3" x14ac:dyDescent="0.3">
      <c r="A1187" s="3">
        <v>80870</v>
      </c>
      <c r="B1187" s="3">
        <v>80901</v>
      </c>
      <c r="C1187" s="1">
        <v>7.8933154540440364E-2</v>
      </c>
    </row>
    <row r="1188" spans="1:3" x14ac:dyDescent="0.3">
      <c r="A1188" s="3">
        <v>80901</v>
      </c>
      <c r="B1188" s="3">
        <v>80932</v>
      </c>
      <c r="C1188" s="1">
        <v>7.8905132934806055E-2</v>
      </c>
    </row>
    <row r="1189" spans="1:3" x14ac:dyDescent="0.3">
      <c r="A1189" s="3">
        <v>80932</v>
      </c>
      <c r="B1189" s="3">
        <v>80961</v>
      </c>
      <c r="C1189" s="1">
        <v>7.8877112056937371E-2</v>
      </c>
    </row>
    <row r="1190" spans="1:3" x14ac:dyDescent="0.3">
      <c r="A1190" s="3">
        <v>80961</v>
      </c>
      <c r="B1190" s="3">
        <v>80993</v>
      </c>
      <c r="C1190" s="1">
        <v>7.8849091906815216E-2</v>
      </c>
    </row>
    <row r="1191" spans="1:3" x14ac:dyDescent="0.3">
      <c r="A1191" s="3">
        <v>80993</v>
      </c>
      <c r="B1191" s="3">
        <v>81024</v>
      </c>
      <c r="C1191" s="1">
        <v>7.882107248442094E-2</v>
      </c>
    </row>
    <row r="1192" spans="1:3" x14ac:dyDescent="0.3">
      <c r="A1192" s="3">
        <v>81024</v>
      </c>
      <c r="B1192" s="3">
        <v>81052</v>
      </c>
      <c r="C1192" s="1">
        <v>7.8793053789735445E-2</v>
      </c>
    </row>
    <row r="1193" spans="1:3" x14ac:dyDescent="0.3">
      <c r="A1193" s="3">
        <v>81052</v>
      </c>
      <c r="B1193" s="3">
        <v>81085</v>
      </c>
      <c r="C1193" s="1">
        <v>7.8765035822739859E-2</v>
      </c>
    </row>
    <row r="1194" spans="1:3" x14ac:dyDescent="0.3">
      <c r="A1194" s="3">
        <v>81085</v>
      </c>
      <c r="B1194" s="3">
        <v>81115</v>
      </c>
      <c r="C1194" s="1">
        <v>7.8737018583415308E-2</v>
      </c>
    </row>
    <row r="1195" spans="1:3" x14ac:dyDescent="0.3">
      <c r="A1195" s="3">
        <v>81115</v>
      </c>
      <c r="B1195" s="3">
        <v>81143</v>
      </c>
      <c r="C1195" s="1">
        <v>7.8709002071742917E-2</v>
      </c>
    </row>
    <row r="1196" spans="1:3" x14ac:dyDescent="0.3">
      <c r="A1196" s="3">
        <v>81143</v>
      </c>
      <c r="B1196" s="3">
        <v>81175</v>
      </c>
      <c r="C1196" s="1">
        <v>7.8680986287703814E-2</v>
      </c>
    </row>
    <row r="1197" spans="1:3" x14ac:dyDescent="0.3">
      <c r="A1197" s="3">
        <v>81175</v>
      </c>
      <c r="B1197" s="3">
        <v>81205</v>
      </c>
      <c r="C1197" s="1">
        <v>7.8652971231279123E-2</v>
      </c>
    </row>
    <row r="1198" spans="1:3" x14ac:dyDescent="0.3">
      <c r="A1198" s="3">
        <v>81205</v>
      </c>
      <c r="B1198" s="3">
        <v>81234</v>
      </c>
      <c r="C1198" s="1">
        <v>7.862495690244975E-2</v>
      </c>
    </row>
    <row r="1199" spans="1:3" x14ac:dyDescent="0.3">
      <c r="A1199" s="3">
        <v>81234</v>
      </c>
      <c r="B1199" s="3">
        <v>81266</v>
      </c>
      <c r="C1199" s="1">
        <v>7.8596943301197042E-2</v>
      </c>
    </row>
    <row r="1200" spans="1:3" x14ac:dyDescent="0.3">
      <c r="A1200" s="3">
        <v>81266</v>
      </c>
      <c r="B1200" s="3">
        <v>81297</v>
      </c>
      <c r="C1200" s="1">
        <v>7.8568930427501904E-2</v>
      </c>
    </row>
    <row r="1201" spans="1:3" x14ac:dyDescent="0.3">
      <c r="A1201" s="3">
        <v>81297</v>
      </c>
      <c r="B1201" s="3">
        <v>81328</v>
      </c>
      <c r="C1201" s="1">
        <v>7.8540918281345684E-2</v>
      </c>
    </row>
    <row r="1202" spans="1:3" x14ac:dyDescent="0.3">
      <c r="A1202" s="3">
        <v>81328</v>
      </c>
      <c r="B1202" s="3">
        <v>81358</v>
      </c>
      <c r="C1202" s="1">
        <v>7.8512906862709286E-2</v>
      </c>
    </row>
    <row r="1203" spans="1:3" x14ac:dyDescent="0.3">
      <c r="A1203" s="3">
        <v>81358</v>
      </c>
      <c r="B1203" s="3">
        <v>81388</v>
      </c>
      <c r="C1203" s="1">
        <v>7.8484896171573837E-2</v>
      </c>
    </row>
    <row r="1204" spans="1:3" x14ac:dyDescent="0.3">
      <c r="A1204" s="3">
        <v>81388</v>
      </c>
      <c r="B1204" s="3">
        <v>81419</v>
      </c>
      <c r="C1204" s="1">
        <v>7.8456886207920462E-2</v>
      </c>
    </row>
    <row r="1205" spans="1:3" x14ac:dyDescent="0.3">
      <c r="A1205" s="3">
        <v>81419</v>
      </c>
      <c r="B1205" s="3">
        <v>81450</v>
      </c>
      <c r="C1205" s="1">
        <v>7.8428876971730288E-2</v>
      </c>
    </row>
    <row r="1206" spans="1:3" x14ac:dyDescent="0.3">
      <c r="A1206" s="3">
        <v>81450</v>
      </c>
      <c r="B1206" s="3">
        <v>81479</v>
      </c>
      <c r="C1206" s="1">
        <v>7.8400868462984441E-2</v>
      </c>
    </row>
    <row r="1207" spans="1:3" x14ac:dyDescent="0.3">
      <c r="A1207" s="3">
        <v>81479</v>
      </c>
      <c r="B1207" s="3">
        <v>81507</v>
      </c>
      <c r="C1207" s="1">
        <v>7.8372860681663825E-2</v>
      </c>
    </row>
    <row r="1208" spans="1:3" x14ac:dyDescent="0.3">
      <c r="A1208" s="3">
        <v>81507</v>
      </c>
      <c r="B1208" s="3">
        <v>81540</v>
      </c>
      <c r="C1208" s="1">
        <v>7.8344853627750011E-2</v>
      </c>
    </row>
    <row r="1209" spans="1:3" x14ac:dyDescent="0.3">
      <c r="A1209" s="3">
        <v>81540</v>
      </c>
      <c r="B1209" s="3">
        <v>81570</v>
      </c>
      <c r="C1209" s="1">
        <v>7.831684730122368E-2</v>
      </c>
    </row>
    <row r="1210" spans="1:3" x14ac:dyDescent="0.3">
      <c r="A1210" s="3">
        <v>81570</v>
      </c>
      <c r="B1210" s="3">
        <v>81601</v>
      </c>
      <c r="C1210" s="1">
        <v>7.8288841702065959E-2</v>
      </c>
    </row>
    <row r="1211" spans="1:3" x14ac:dyDescent="0.3">
      <c r="A1211" s="3">
        <v>81601</v>
      </c>
      <c r="B1211" s="3">
        <v>81631</v>
      </c>
      <c r="C1211" s="1">
        <v>7.8260836830258196E-2</v>
      </c>
    </row>
    <row r="1212" spans="1:3" x14ac:dyDescent="0.3">
      <c r="A1212" s="3">
        <v>81631</v>
      </c>
      <c r="B1212" s="3">
        <v>81661</v>
      </c>
      <c r="C1212" s="1">
        <v>7.8232832685781517E-2</v>
      </c>
    </row>
    <row r="1213" spans="1:3" x14ac:dyDescent="0.3">
      <c r="A1213" s="3">
        <v>81661</v>
      </c>
      <c r="B1213" s="3">
        <v>81693</v>
      </c>
      <c r="C1213" s="1">
        <v>7.8204829268616605E-2</v>
      </c>
    </row>
    <row r="1214" spans="1:3" x14ac:dyDescent="0.3">
      <c r="A1214" s="3">
        <v>81693</v>
      </c>
      <c r="B1214" s="3">
        <v>81723</v>
      </c>
      <c r="C1214" s="1">
        <v>7.8176826578745029E-2</v>
      </c>
    </row>
    <row r="1215" spans="1:3" x14ac:dyDescent="0.3">
      <c r="A1215" s="3">
        <v>81723</v>
      </c>
      <c r="B1215" s="3">
        <v>81752</v>
      </c>
      <c r="C1215" s="1">
        <v>7.8148824616147694E-2</v>
      </c>
    </row>
    <row r="1216" spans="1:3" x14ac:dyDescent="0.3">
      <c r="A1216" s="3">
        <v>81752</v>
      </c>
      <c r="B1216" s="3">
        <v>81784</v>
      </c>
      <c r="C1216" s="1">
        <v>7.8120823380805726E-2</v>
      </c>
    </row>
    <row r="1217" spans="1:3" x14ac:dyDescent="0.3">
      <c r="A1217" s="3">
        <v>81784</v>
      </c>
      <c r="B1217" s="3">
        <v>81815</v>
      </c>
      <c r="C1217" s="1">
        <v>7.8092822872700474E-2</v>
      </c>
    </row>
    <row r="1218" spans="1:3" x14ac:dyDescent="0.3">
      <c r="A1218" s="3">
        <v>81815</v>
      </c>
      <c r="B1218" s="3">
        <v>81846</v>
      </c>
      <c r="C1218" s="1">
        <v>7.8064823091812618E-2</v>
      </c>
    </row>
    <row r="1219" spans="1:3" x14ac:dyDescent="0.3">
      <c r="A1219" s="3">
        <v>81846</v>
      </c>
      <c r="B1219" s="3">
        <v>81875</v>
      </c>
      <c r="C1219" s="1">
        <v>7.8036824038123509E-2</v>
      </c>
    </row>
    <row r="1220" spans="1:3" x14ac:dyDescent="0.3">
      <c r="A1220" s="3">
        <v>81875</v>
      </c>
      <c r="B1220" s="3">
        <v>81906</v>
      </c>
      <c r="C1220" s="1">
        <v>7.8008825711614271E-2</v>
      </c>
    </row>
    <row r="1221" spans="1:3" x14ac:dyDescent="0.3">
      <c r="A1221" s="3">
        <v>81906</v>
      </c>
      <c r="B1221" s="3">
        <v>81934</v>
      </c>
      <c r="C1221" s="1">
        <v>7.7980828112266032E-2</v>
      </c>
    </row>
    <row r="1222" spans="1:3" x14ac:dyDescent="0.3">
      <c r="A1222" s="3">
        <v>81934</v>
      </c>
      <c r="B1222" s="3">
        <v>81967</v>
      </c>
      <c r="C1222" s="1">
        <v>7.7952831240059695E-2</v>
      </c>
    </row>
    <row r="1223" spans="1:3" x14ac:dyDescent="0.3">
      <c r="A1223" s="3">
        <v>81967</v>
      </c>
      <c r="B1223" s="3">
        <v>81997</v>
      </c>
      <c r="C1223" s="1">
        <v>7.7924835094976608E-2</v>
      </c>
    </row>
    <row r="1224" spans="1:3" x14ac:dyDescent="0.3">
      <c r="A1224" s="3">
        <v>81997</v>
      </c>
      <c r="B1224" s="3">
        <v>82028</v>
      </c>
      <c r="C1224" s="1">
        <v>7.7896839676997898E-2</v>
      </c>
    </row>
    <row r="1225" spans="1:3" x14ac:dyDescent="0.3">
      <c r="A1225" s="3">
        <v>82028</v>
      </c>
      <c r="B1225" s="3">
        <v>82059</v>
      </c>
      <c r="C1225" s="1">
        <v>7.7868844986104691E-2</v>
      </c>
    </row>
    <row r="1226" spans="1:3" x14ac:dyDescent="0.3">
      <c r="A1226" s="3">
        <v>82059</v>
      </c>
      <c r="B1226" s="3">
        <v>82088</v>
      </c>
      <c r="C1226" s="1">
        <v>7.784085102227789E-2</v>
      </c>
    </row>
    <row r="1227" spans="1:3" x14ac:dyDescent="0.3">
      <c r="A1227" s="3">
        <v>82088</v>
      </c>
      <c r="B1227" s="3">
        <v>82120</v>
      </c>
      <c r="C1227" s="1">
        <v>7.7812857785498846E-2</v>
      </c>
    </row>
    <row r="1228" spans="1:3" x14ac:dyDescent="0.3">
      <c r="A1228" s="3">
        <v>82120</v>
      </c>
      <c r="B1228" s="3">
        <v>82150</v>
      </c>
      <c r="C1228" s="1">
        <v>7.778486527574846E-2</v>
      </c>
    </row>
    <row r="1229" spans="1:3" x14ac:dyDescent="0.3">
      <c r="A1229" s="3">
        <v>82150</v>
      </c>
      <c r="B1229" s="3">
        <v>82179</v>
      </c>
      <c r="C1229" s="1">
        <v>7.7756873493007861E-2</v>
      </c>
    </row>
    <row r="1230" spans="1:3" x14ac:dyDescent="0.3">
      <c r="A1230" s="3">
        <v>82179</v>
      </c>
      <c r="B1230" s="3">
        <v>82212</v>
      </c>
      <c r="C1230" s="1">
        <v>7.7728882437258395E-2</v>
      </c>
    </row>
    <row r="1231" spans="1:3" x14ac:dyDescent="0.3">
      <c r="A1231" s="3">
        <v>82212</v>
      </c>
      <c r="B1231" s="3">
        <v>82240</v>
      </c>
      <c r="C1231" s="1">
        <v>7.770089210848119E-2</v>
      </c>
    </row>
    <row r="1232" spans="1:3" x14ac:dyDescent="0.3">
      <c r="A1232" s="3">
        <v>82240</v>
      </c>
      <c r="B1232" s="3">
        <v>82270</v>
      </c>
      <c r="C1232" s="1">
        <v>7.7672902506656927E-2</v>
      </c>
    </row>
    <row r="1233" spans="1:3" x14ac:dyDescent="0.3">
      <c r="A1233" s="3">
        <v>82270</v>
      </c>
      <c r="B1233" s="3">
        <v>82301</v>
      </c>
      <c r="C1233" s="1">
        <v>7.7644913631767176E-2</v>
      </c>
    </row>
    <row r="1234" spans="1:3" x14ac:dyDescent="0.3">
      <c r="A1234" s="3">
        <v>82301</v>
      </c>
      <c r="B1234" s="3">
        <v>82332</v>
      </c>
      <c r="C1234" s="1">
        <v>7.7616925483793064E-2</v>
      </c>
    </row>
    <row r="1235" spans="1:3" x14ac:dyDescent="0.3">
      <c r="A1235" s="3">
        <v>82332</v>
      </c>
      <c r="B1235" s="3">
        <v>82361</v>
      </c>
      <c r="C1235" s="1">
        <v>7.7588938062715274E-2</v>
      </c>
    </row>
    <row r="1236" spans="1:3" x14ac:dyDescent="0.3">
      <c r="A1236" s="3">
        <v>82361</v>
      </c>
      <c r="B1236" s="3">
        <v>82393</v>
      </c>
      <c r="C1236" s="1">
        <v>7.7560951368515374E-2</v>
      </c>
    </row>
    <row r="1237" spans="1:3" x14ac:dyDescent="0.3">
      <c r="A1237" s="3">
        <v>82393</v>
      </c>
      <c r="B1237" s="3">
        <v>82424</v>
      </c>
      <c r="C1237" s="1">
        <v>7.753296540117427E-2</v>
      </c>
    </row>
    <row r="1238" spans="1:3" x14ac:dyDescent="0.3">
      <c r="A1238" s="3">
        <v>82424</v>
      </c>
      <c r="B1238" s="3">
        <v>82452</v>
      </c>
      <c r="C1238" s="1">
        <v>7.7504980160673087E-2</v>
      </c>
    </row>
    <row r="1239" spans="1:3" x14ac:dyDescent="0.3">
      <c r="A1239" s="3">
        <v>82452</v>
      </c>
      <c r="B1239" s="3">
        <v>82485</v>
      </c>
      <c r="C1239" s="1">
        <v>7.7476995646993174E-2</v>
      </c>
    </row>
    <row r="1240" spans="1:3" x14ac:dyDescent="0.3">
      <c r="A1240" s="3">
        <v>82485</v>
      </c>
      <c r="B1240" s="3">
        <v>82515</v>
      </c>
      <c r="C1240" s="1">
        <v>7.7449011860115213E-2</v>
      </c>
    </row>
    <row r="1241" spans="1:3" x14ac:dyDescent="0.3">
      <c r="A1241" s="3">
        <v>82515</v>
      </c>
      <c r="B1241" s="3">
        <v>82546</v>
      </c>
      <c r="C1241" s="1">
        <v>7.7421028800020775E-2</v>
      </c>
    </row>
    <row r="1242" spans="1:3" x14ac:dyDescent="0.3">
      <c r="A1242" s="3">
        <v>82546</v>
      </c>
      <c r="B1242" s="3">
        <v>82577</v>
      </c>
      <c r="C1242" s="1">
        <v>7.7393046466690762E-2</v>
      </c>
    </row>
    <row r="1243" spans="1:3" x14ac:dyDescent="0.3">
      <c r="A1243" s="3">
        <v>82577</v>
      </c>
      <c r="B1243" s="3">
        <v>82605</v>
      </c>
      <c r="C1243" s="1">
        <v>7.7365064860106525E-2</v>
      </c>
    </row>
    <row r="1244" spans="1:3" x14ac:dyDescent="0.3">
      <c r="A1244" s="3">
        <v>82605</v>
      </c>
      <c r="B1244" s="3">
        <v>82634</v>
      </c>
      <c r="C1244" s="1">
        <v>7.7337083980248744E-2</v>
      </c>
    </row>
    <row r="1245" spans="1:3" x14ac:dyDescent="0.3">
      <c r="A1245" s="3">
        <v>82634</v>
      </c>
      <c r="B1245" s="3">
        <v>82666</v>
      </c>
      <c r="C1245" s="1">
        <v>7.7309103827098768E-2</v>
      </c>
    </row>
    <row r="1246" spans="1:3" x14ac:dyDescent="0.3">
      <c r="A1246" s="3">
        <v>82666</v>
      </c>
      <c r="B1246" s="3">
        <v>82697</v>
      </c>
      <c r="C1246" s="1">
        <v>7.7281124400637946E-2</v>
      </c>
    </row>
    <row r="1247" spans="1:3" x14ac:dyDescent="0.3">
      <c r="A1247" s="3">
        <v>82697</v>
      </c>
      <c r="B1247" s="3">
        <v>82725</v>
      </c>
      <c r="C1247" s="1">
        <v>7.7253145700847181E-2</v>
      </c>
    </row>
    <row r="1248" spans="1:3" x14ac:dyDescent="0.3">
      <c r="A1248" s="3">
        <v>82725</v>
      </c>
      <c r="B1248" s="3">
        <v>82758</v>
      </c>
      <c r="C1248" s="1">
        <v>7.72251677277076E-2</v>
      </c>
    </row>
    <row r="1249" spans="1:3" x14ac:dyDescent="0.3">
      <c r="A1249" s="3">
        <v>82758</v>
      </c>
      <c r="B1249" s="3">
        <v>82788</v>
      </c>
      <c r="C1249" s="1">
        <v>7.7197190481200328E-2</v>
      </c>
    </row>
    <row r="1250" spans="1:3" x14ac:dyDescent="0.3">
      <c r="A1250" s="3">
        <v>82788</v>
      </c>
      <c r="B1250" s="3">
        <v>82819</v>
      </c>
      <c r="C1250" s="1">
        <v>7.7169213961306493E-2</v>
      </c>
    </row>
    <row r="1251" spans="1:3" x14ac:dyDescent="0.3">
      <c r="A1251" s="3">
        <v>82819</v>
      </c>
      <c r="B1251" s="3">
        <v>82850</v>
      </c>
      <c r="C1251" s="1">
        <v>7.714123816800722E-2</v>
      </c>
    </row>
    <row r="1252" spans="1:3" x14ac:dyDescent="0.3">
      <c r="A1252" s="3">
        <v>82850</v>
      </c>
      <c r="B1252" s="3">
        <v>82879</v>
      </c>
      <c r="C1252" s="1">
        <v>7.7113263101283858E-2</v>
      </c>
    </row>
    <row r="1253" spans="1:3" x14ac:dyDescent="0.3">
      <c r="A1253" s="3">
        <v>82879</v>
      </c>
      <c r="B1253" s="3">
        <v>82911</v>
      </c>
      <c r="C1253" s="1">
        <v>7.708528876111731E-2</v>
      </c>
    </row>
    <row r="1254" spans="1:3" x14ac:dyDescent="0.3">
      <c r="A1254" s="3">
        <v>82911</v>
      </c>
      <c r="B1254" s="3">
        <v>82942</v>
      </c>
      <c r="C1254" s="1">
        <v>7.7057315147488703E-2</v>
      </c>
    </row>
    <row r="1255" spans="1:3" x14ac:dyDescent="0.3">
      <c r="A1255" s="3">
        <v>82942</v>
      </c>
      <c r="B1255" s="3">
        <v>82970</v>
      </c>
      <c r="C1255" s="1">
        <v>7.7029342260379163E-2</v>
      </c>
    </row>
    <row r="1256" spans="1:3" x14ac:dyDescent="0.3">
      <c r="A1256" s="3">
        <v>82970</v>
      </c>
      <c r="B1256" s="3">
        <v>83001</v>
      </c>
      <c r="C1256" s="1">
        <v>7.7001370099770039E-2</v>
      </c>
    </row>
    <row r="1257" spans="1:3" x14ac:dyDescent="0.3">
      <c r="A1257" s="3">
        <v>83001</v>
      </c>
      <c r="B1257" s="3">
        <v>83031</v>
      </c>
      <c r="C1257" s="1">
        <v>7.6973398665642234E-2</v>
      </c>
    </row>
    <row r="1258" spans="1:3" x14ac:dyDescent="0.3">
      <c r="A1258" s="3">
        <v>83031</v>
      </c>
      <c r="B1258" s="3">
        <v>83061</v>
      </c>
      <c r="C1258" s="1">
        <v>7.6945427957976875E-2</v>
      </c>
    </row>
    <row r="1259" spans="1:3" x14ac:dyDescent="0.3">
      <c r="A1259" s="3">
        <v>83061</v>
      </c>
      <c r="B1259" s="3">
        <v>83092</v>
      </c>
      <c r="C1259" s="1">
        <v>7.6917457976755088E-2</v>
      </c>
    </row>
    <row r="1260" spans="1:3" x14ac:dyDescent="0.3">
      <c r="A1260" s="3">
        <v>83092</v>
      </c>
      <c r="B1260" s="3">
        <v>83123</v>
      </c>
      <c r="C1260" s="1">
        <v>7.6889488721958443E-2</v>
      </c>
    </row>
    <row r="1261" spans="1:3" x14ac:dyDescent="0.3">
      <c r="A1261" s="3">
        <v>83123</v>
      </c>
      <c r="B1261" s="3">
        <v>83152</v>
      </c>
      <c r="C1261" s="1">
        <v>7.6861520193567401E-2</v>
      </c>
    </row>
    <row r="1262" spans="1:3" x14ac:dyDescent="0.3">
      <c r="A1262" s="3">
        <v>83152</v>
      </c>
      <c r="B1262" s="3">
        <v>83184</v>
      </c>
      <c r="C1262" s="1">
        <v>7.6833552391563531E-2</v>
      </c>
    </row>
    <row r="1263" spans="1:3" x14ac:dyDescent="0.3">
      <c r="A1263" s="3">
        <v>83184</v>
      </c>
      <c r="B1263" s="3">
        <v>83215</v>
      </c>
      <c r="C1263" s="1">
        <v>7.6805585315927738E-2</v>
      </c>
    </row>
    <row r="1264" spans="1:3" x14ac:dyDescent="0.3">
      <c r="A1264" s="3">
        <v>83215</v>
      </c>
      <c r="B1264" s="3">
        <v>83243</v>
      </c>
      <c r="C1264" s="1">
        <v>7.677761896664137E-2</v>
      </c>
    </row>
    <row r="1265" spans="1:3" x14ac:dyDescent="0.3">
      <c r="A1265" s="3">
        <v>83243</v>
      </c>
      <c r="B1265" s="3">
        <v>83276</v>
      </c>
      <c r="C1265" s="1">
        <v>7.6749653343685331E-2</v>
      </c>
    </row>
    <row r="1266" spans="1:3" x14ac:dyDescent="0.3">
      <c r="A1266" s="3">
        <v>83276</v>
      </c>
      <c r="B1266" s="3">
        <v>83306</v>
      </c>
      <c r="C1266" s="1">
        <v>7.672168844704097E-2</v>
      </c>
    </row>
    <row r="1267" spans="1:3" x14ac:dyDescent="0.3">
      <c r="A1267" s="3">
        <v>83306</v>
      </c>
      <c r="B1267" s="3">
        <v>83334</v>
      </c>
      <c r="C1267" s="1">
        <v>7.6693724276689412E-2</v>
      </c>
    </row>
    <row r="1268" spans="1:3" x14ac:dyDescent="0.3">
      <c r="A1268" s="3">
        <v>83334</v>
      </c>
      <c r="B1268" s="3">
        <v>83367</v>
      </c>
      <c r="C1268" s="1">
        <v>7.6665760832611785E-2</v>
      </c>
    </row>
    <row r="1269" spans="1:3" x14ac:dyDescent="0.3">
      <c r="A1269" s="3">
        <v>83367</v>
      </c>
      <c r="B1269" s="3">
        <v>83397</v>
      </c>
      <c r="C1269" s="1">
        <v>7.6637798114788991E-2</v>
      </c>
    </row>
    <row r="1270" spans="1:3" x14ac:dyDescent="0.3">
      <c r="A1270" s="3">
        <v>83397</v>
      </c>
      <c r="B1270" s="3">
        <v>83428</v>
      </c>
      <c r="C1270" s="1">
        <v>7.6609836123202379E-2</v>
      </c>
    </row>
    <row r="1271" spans="1:3" x14ac:dyDescent="0.3">
      <c r="A1271" s="3">
        <v>83428</v>
      </c>
      <c r="B1271" s="3">
        <v>83458</v>
      </c>
      <c r="C1271" s="1">
        <v>7.6581874857833077E-2</v>
      </c>
    </row>
    <row r="1272" spans="1:3" x14ac:dyDescent="0.3">
      <c r="A1272" s="3">
        <v>83458</v>
      </c>
      <c r="B1272" s="3">
        <v>83488</v>
      </c>
      <c r="C1272" s="1">
        <v>7.6553914318662208E-2</v>
      </c>
    </row>
    <row r="1273" spans="1:3" x14ac:dyDescent="0.3">
      <c r="A1273" s="3">
        <v>83488</v>
      </c>
      <c r="B1273" s="3">
        <v>83520</v>
      </c>
      <c r="C1273" s="1">
        <v>7.6525954505670679E-2</v>
      </c>
    </row>
    <row r="1274" spans="1:3" x14ac:dyDescent="0.3">
      <c r="A1274" s="3">
        <v>83520</v>
      </c>
      <c r="B1274" s="3">
        <v>83550</v>
      </c>
      <c r="C1274" s="1">
        <v>7.6497995418840059E-2</v>
      </c>
    </row>
    <row r="1275" spans="1:3" x14ac:dyDescent="0.3">
      <c r="A1275" s="3">
        <v>83550</v>
      </c>
      <c r="B1275" s="3">
        <v>83579</v>
      </c>
      <c r="C1275" s="1">
        <v>7.6470037058151252E-2</v>
      </c>
    </row>
    <row r="1276" spans="1:3" x14ac:dyDescent="0.3">
      <c r="A1276" s="3">
        <v>83579</v>
      </c>
      <c r="B1276" s="3">
        <v>83611</v>
      </c>
      <c r="C1276" s="1">
        <v>7.6442079423585385E-2</v>
      </c>
    </row>
    <row r="1277" spans="1:3" x14ac:dyDescent="0.3">
      <c r="A1277" s="3">
        <v>83611</v>
      </c>
      <c r="B1277" s="3">
        <v>83642</v>
      </c>
      <c r="C1277" s="1">
        <v>7.6414122515123806E-2</v>
      </c>
    </row>
    <row r="1278" spans="1:3" x14ac:dyDescent="0.3">
      <c r="A1278" s="3">
        <v>83642</v>
      </c>
      <c r="B1278" s="3">
        <v>83673</v>
      </c>
      <c r="C1278" s="1">
        <v>7.6386166332747196E-2</v>
      </c>
    </row>
    <row r="1279" spans="1:3" x14ac:dyDescent="0.3">
      <c r="A1279" s="3">
        <v>83673</v>
      </c>
      <c r="B1279" s="3">
        <v>83701</v>
      </c>
      <c r="C1279" s="1">
        <v>7.6358210876437349E-2</v>
      </c>
    </row>
    <row r="1280" spans="1:3" x14ac:dyDescent="0.3">
      <c r="A1280" s="3">
        <v>83701</v>
      </c>
      <c r="B1280" s="3">
        <v>83732</v>
      </c>
      <c r="C1280" s="1">
        <v>7.6330256146174724E-2</v>
      </c>
    </row>
    <row r="1281" spans="1:3" x14ac:dyDescent="0.3">
      <c r="A1281" s="3">
        <v>83732</v>
      </c>
      <c r="B1281" s="3">
        <v>83761</v>
      </c>
      <c r="C1281" s="1">
        <v>7.6302302141940892E-2</v>
      </c>
    </row>
    <row r="1282" spans="1:3" x14ac:dyDescent="0.3">
      <c r="A1282" s="3">
        <v>83761</v>
      </c>
      <c r="B1282" s="3">
        <v>83793</v>
      </c>
      <c r="C1282" s="1">
        <v>7.6274348863716979E-2</v>
      </c>
    </row>
    <row r="1283" spans="1:3" x14ac:dyDescent="0.3">
      <c r="A1283" s="3">
        <v>83793</v>
      </c>
      <c r="B1283" s="3">
        <v>83823</v>
      </c>
      <c r="C1283" s="1">
        <v>7.624639631148411E-2</v>
      </c>
    </row>
    <row r="1284" spans="1:3" x14ac:dyDescent="0.3">
      <c r="A1284" s="3">
        <v>83823</v>
      </c>
      <c r="B1284" s="3">
        <v>83852</v>
      </c>
      <c r="C1284" s="1">
        <v>7.6218444485223191E-2</v>
      </c>
    </row>
    <row r="1285" spans="1:3" x14ac:dyDescent="0.3">
      <c r="A1285" s="3">
        <v>83852</v>
      </c>
      <c r="B1285" s="3">
        <v>83885</v>
      </c>
      <c r="C1285" s="1">
        <v>7.619049338491557E-2</v>
      </c>
    </row>
    <row r="1286" spans="1:3" x14ac:dyDescent="0.3">
      <c r="A1286" s="3">
        <v>83885</v>
      </c>
      <c r="B1286" s="3">
        <v>83915</v>
      </c>
      <c r="C1286" s="1">
        <v>7.6162543010542372E-2</v>
      </c>
    </row>
    <row r="1287" spans="1:3" x14ac:dyDescent="0.3">
      <c r="A1287" s="3">
        <v>83915</v>
      </c>
      <c r="B1287" s="3">
        <v>83946</v>
      </c>
      <c r="C1287" s="1">
        <v>7.6134593362084724E-2</v>
      </c>
    </row>
    <row r="1288" spans="1:3" x14ac:dyDescent="0.3">
      <c r="A1288" s="3">
        <v>83946</v>
      </c>
      <c r="B1288" s="3">
        <v>83976</v>
      </c>
      <c r="C1288" s="1">
        <v>7.6106644439523974E-2</v>
      </c>
    </row>
    <row r="1289" spans="1:3" x14ac:dyDescent="0.3">
      <c r="A1289" s="3">
        <v>83976</v>
      </c>
      <c r="B1289" s="3">
        <v>84006</v>
      </c>
      <c r="C1289" s="1">
        <v>7.6078696242840804E-2</v>
      </c>
    </row>
    <row r="1290" spans="1:3" x14ac:dyDescent="0.3">
      <c r="A1290" s="3">
        <v>84006</v>
      </c>
      <c r="B1290" s="3">
        <v>84038</v>
      </c>
      <c r="C1290" s="1">
        <v>7.6050748772016785E-2</v>
      </c>
    </row>
    <row r="1291" spans="1:3" x14ac:dyDescent="0.3">
      <c r="A1291" s="3">
        <v>84038</v>
      </c>
      <c r="B1291" s="3">
        <v>84066</v>
      </c>
      <c r="C1291" s="1">
        <v>7.6022802027032821E-2</v>
      </c>
    </row>
    <row r="1292" spans="1:3" x14ac:dyDescent="0.3">
      <c r="A1292" s="3">
        <v>84066</v>
      </c>
      <c r="B1292" s="3">
        <v>84097</v>
      </c>
      <c r="C1292" s="1">
        <v>7.599485600787026E-2</v>
      </c>
    </row>
    <row r="1293" spans="1:3" x14ac:dyDescent="0.3">
      <c r="A1293" s="3">
        <v>84097</v>
      </c>
      <c r="B1293" s="3">
        <v>84125</v>
      </c>
      <c r="C1293" s="1">
        <v>7.5966910714510227E-2</v>
      </c>
    </row>
    <row r="1294" spans="1:3" x14ac:dyDescent="0.3">
      <c r="A1294" s="3">
        <v>84125</v>
      </c>
      <c r="B1294" s="3">
        <v>84158</v>
      </c>
      <c r="C1294" s="1">
        <v>7.5938966146933629E-2</v>
      </c>
    </row>
    <row r="1295" spans="1:3" x14ac:dyDescent="0.3">
      <c r="A1295" s="3">
        <v>84158</v>
      </c>
      <c r="B1295" s="3">
        <v>84188</v>
      </c>
      <c r="C1295" s="1">
        <v>7.5911022305121811E-2</v>
      </c>
    </row>
    <row r="1296" spans="1:3" x14ac:dyDescent="0.3">
      <c r="A1296" s="3">
        <v>84188</v>
      </c>
      <c r="B1296" s="3">
        <v>84219</v>
      </c>
      <c r="C1296" s="1">
        <v>7.5883079189055902E-2</v>
      </c>
    </row>
    <row r="1297" spans="1:3" x14ac:dyDescent="0.3">
      <c r="A1297" s="3">
        <v>84219</v>
      </c>
      <c r="B1297" s="3">
        <v>84250</v>
      </c>
      <c r="C1297" s="1">
        <v>7.5855136798717249E-2</v>
      </c>
    </row>
    <row r="1298" spans="1:3" x14ac:dyDescent="0.3">
      <c r="A1298" s="3">
        <v>84250</v>
      </c>
      <c r="B1298" s="3">
        <v>84279</v>
      </c>
      <c r="C1298" s="1">
        <v>7.5827195134086534E-2</v>
      </c>
    </row>
    <row r="1299" spans="1:3" x14ac:dyDescent="0.3">
      <c r="A1299" s="3">
        <v>84279</v>
      </c>
      <c r="B1299" s="3">
        <v>84311</v>
      </c>
      <c r="C1299" s="1">
        <v>7.5799254195145327E-2</v>
      </c>
    </row>
    <row r="1300" spans="1:3" x14ac:dyDescent="0.3">
      <c r="A1300" s="3">
        <v>84311</v>
      </c>
      <c r="B1300" s="3">
        <v>84341</v>
      </c>
      <c r="C1300" s="1">
        <v>7.5771313981874533E-2</v>
      </c>
    </row>
    <row r="1301" spans="1:3" x14ac:dyDescent="0.3">
      <c r="A1301" s="3">
        <v>84341</v>
      </c>
      <c r="B1301" s="3">
        <v>84370</v>
      </c>
      <c r="C1301" s="1">
        <v>7.57433744942555E-2</v>
      </c>
    </row>
    <row r="1302" spans="1:3" x14ac:dyDescent="0.3">
      <c r="A1302" s="3">
        <v>84370</v>
      </c>
      <c r="B1302" s="3">
        <v>84403</v>
      </c>
      <c r="C1302" s="1">
        <v>7.5715435732269132E-2</v>
      </c>
    </row>
    <row r="1303" spans="1:3" x14ac:dyDescent="0.3">
      <c r="A1303" s="3">
        <v>84403</v>
      </c>
      <c r="B1303" s="3">
        <v>84431</v>
      </c>
      <c r="C1303" s="1">
        <v>7.5687497695896777E-2</v>
      </c>
    </row>
    <row r="1304" spans="1:3" x14ac:dyDescent="0.3">
      <c r="A1304" s="3">
        <v>84431</v>
      </c>
      <c r="B1304" s="3">
        <v>84461</v>
      </c>
      <c r="C1304" s="1">
        <v>7.5659560385119562E-2</v>
      </c>
    </row>
    <row r="1305" spans="1:3" x14ac:dyDescent="0.3">
      <c r="A1305" s="3">
        <v>84461</v>
      </c>
      <c r="B1305" s="3">
        <v>84492</v>
      </c>
      <c r="C1305" s="1">
        <v>7.5631623799918835E-2</v>
      </c>
    </row>
    <row r="1306" spans="1:3" x14ac:dyDescent="0.3">
      <c r="A1306" s="3">
        <v>84492</v>
      </c>
      <c r="B1306" s="3">
        <v>84523</v>
      </c>
      <c r="C1306" s="1">
        <v>7.5603687940275277E-2</v>
      </c>
    </row>
    <row r="1307" spans="1:3" x14ac:dyDescent="0.3">
      <c r="A1307" s="3">
        <v>84523</v>
      </c>
      <c r="B1307" s="3">
        <v>84552</v>
      </c>
      <c r="C1307" s="1">
        <v>7.557575280617046E-2</v>
      </c>
    </row>
    <row r="1308" spans="1:3" x14ac:dyDescent="0.3">
      <c r="A1308" s="3">
        <v>84552</v>
      </c>
      <c r="B1308" s="3">
        <v>84584</v>
      </c>
      <c r="C1308" s="1">
        <v>7.5547818397585287E-2</v>
      </c>
    </row>
    <row r="1309" spans="1:3" x14ac:dyDescent="0.3">
      <c r="A1309" s="3">
        <v>84584</v>
      </c>
      <c r="B1309" s="3">
        <v>84615</v>
      </c>
      <c r="C1309" s="1">
        <v>7.5519884714501107E-2</v>
      </c>
    </row>
    <row r="1310" spans="1:3" x14ac:dyDescent="0.3">
      <c r="A1310" s="3">
        <v>84615</v>
      </c>
      <c r="B1310" s="3">
        <v>84643</v>
      </c>
      <c r="C1310" s="1">
        <v>7.5491951756899045E-2</v>
      </c>
    </row>
    <row r="1311" spans="1:3" x14ac:dyDescent="0.3">
      <c r="A1311" s="3">
        <v>84643</v>
      </c>
      <c r="B1311" s="3">
        <v>84676</v>
      </c>
      <c r="C1311" s="1">
        <v>7.5464019524760007E-2</v>
      </c>
    </row>
    <row r="1312" spans="1:3" x14ac:dyDescent="0.3">
      <c r="A1312" s="3">
        <v>84676</v>
      </c>
      <c r="B1312" s="3">
        <v>84706</v>
      </c>
      <c r="C1312" s="1">
        <v>7.5436088018065561E-2</v>
      </c>
    </row>
    <row r="1313" spans="1:3" x14ac:dyDescent="0.3">
      <c r="A1313" s="3">
        <v>84706</v>
      </c>
      <c r="B1313" s="3">
        <v>84737</v>
      </c>
      <c r="C1313" s="1">
        <v>7.5408157236796391E-2</v>
      </c>
    </row>
    <row r="1314" spans="1:3" x14ac:dyDescent="0.3">
      <c r="A1314" s="3">
        <v>84737</v>
      </c>
      <c r="B1314" s="3">
        <v>84768</v>
      </c>
      <c r="C1314" s="1">
        <v>7.5380227180934067E-2</v>
      </c>
    </row>
    <row r="1315" spans="1:3" x14ac:dyDescent="0.3">
      <c r="A1315" s="3">
        <v>84768</v>
      </c>
      <c r="B1315" s="3">
        <v>84797</v>
      </c>
      <c r="C1315" s="1">
        <v>7.5352297850459715E-2</v>
      </c>
    </row>
    <row r="1316" spans="1:3" x14ac:dyDescent="0.3">
      <c r="A1316" s="3">
        <v>84797</v>
      </c>
      <c r="B1316" s="3">
        <v>84828</v>
      </c>
      <c r="C1316" s="1">
        <v>7.5324369245354239E-2</v>
      </c>
    </row>
    <row r="1317" spans="1:3" x14ac:dyDescent="0.3">
      <c r="A1317" s="3">
        <v>84828</v>
      </c>
      <c r="B1317" s="3">
        <v>84858</v>
      </c>
      <c r="C1317" s="1">
        <v>7.5296441365598987E-2</v>
      </c>
    </row>
    <row r="1318" spans="1:3" x14ac:dyDescent="0.3">
      <c r="A1318" s="3">
        <v>84858</v>
      </c>
      <c r="B1318" s="3">
        <v>84888</v>
      </c>
      <c r="C1318" s="1">
        <v>7.5268514211175086E-2</v>
      </c>
    </row>
    <row r="1319" spans="1:3" x14ac:dyDescent="0.3">
      <c r="A1319" s="3">
        <v>84888</v>
      </c>
      <c r="B1319" s="3">
        <v>84919</v>
      </c>
      <c r="C1319" s="1">
        <v>7.5240587782063661E-2</v>
      </c>
    </row>
    <row r="1320" spans="1:3" x14ac:dyDescent="0.3">
      <c r="A1320" s="3">
        <v>84919</v>
      </c>
      <c r="B1320" s="3">
        <v>84950</v>
      </c>
      <c r="C1320" s="1">
        <v>7.521266207824584E-2</v>
      </c>
    </row>
    <row r="1321" spans="1:3" x14ac:dyDescent="0.3">
      <c r="A1321" s="3">
        <v>84950</v>
      </c>
      <c r="B1321" s="3">
        <v>84979</v>
      </c>
      <c r="C1321" s="1">
        <v>7.518473709970297E-2</v>
      </c>
    </row>
    <row r="1322" spans="1:3" x14ac:dyDescent="0.3">
      <c r="A1322" s="3">
        <v>84979</v>
      </c>
      <c r="B1322" s="3">
        <v>85011</v>
      </c>
      <c r="C1322" s="1">
        <v>7.5156812846416177E-2</v>
      </c>
    </row>
    <row r="1323" spans="1:3" x14ac:dyDescent="0.3">
      <c r="A1323" s="3">
        <v>85011</v>
      </c>
      <c r="B1323" s="3">
        <v>85042</v>
      </c>
      <c r="C1323" s="1">
        <v>7.5128889318366365E-2</v>
      </c>
    </row>
    <row r="1324" spans="1:3" x14ac:dyDescent="0.3">
      <c r="A1324" s="3">
        <v>85042</v>
      </c>
      <c r="B1324" s="3">
        <v>85070</v>
      </c>
      <c r="C1324" s="1">
        <v>7.5100966515534884E-2</v>
      </c>
    </row>
    <row r="1325" spans="1:3" x14ac:dyDescent="0.3">
      <c r="A1325" s="3">
        <v>85070</v>
      </c>
      <c r="B1325" s="3">
        <v>85103</v>
      </c>
      <c r="C1325" s="1">
        <v>7.5073044437902858E-2</v>
      </c>
    </row>
    <row r="1326" spans="1:3" x14ac:dyDescent="0.3">
      <c r="A1326" s="3">
        <v>85103</v>
      </c>
      <c r="B1326" s="3">
        <v>85133</v>
      </c>
      <c r="C1326" s="1">
        <v>7.5045123085451637E-2</v>
      </c>
    </row>
    <row r="1327" spans="1:3" x14ac:dyDescent="0.3">
      <c r="A1327" s="3">
        <v>85133</v>
      </c>
      <c r="B1327" s="3">
        <v>85161</v>
      </c>
      <c r="C1327" s="1">
        <v>7.5017202458162124E-2</v>
      </c>
    </row>
    <row r="1328" spans="1:3" x14ac:dyDescent="0.3">
      <c r="A1328" s="3">
        <v>85161</v>
      </c>
      <c r="B1328" s="3">
        <v>85193</v>
      </c>
      <c r="C1328" s="1">
        <v>7.4989282556015668E-2</v>
      </c>
    </row>
    <row r="1329" spans="1:3" x14ac:dyDescent="0.3">
      <c r="A1329" s="3">
        <v>85193</v>
      </c>
      <c r="B1329" s="3">
        <v>85223</v>
      </c>
      <c r="C1329" s="1">
        <v>7.4961363378993173E-2</v>
      </c>
    </row>
    <row r="1330" spans="1:3" x14ac:dyDescent="0.3">
      <c r="A1330" s="3">
        <v>85223</v>
      </c>
      <c r="B1330" s="3">
        <v>85252</v>
      </c>
      <c r="C1330" s="1">
        <v>7.4933444927076209E-2</v>
      </c>
    </row>
    <row r="1331" spans="1:3" x14ac:dyDescent="0.3">
      <c r="A1331" s="3">
        <v>85252</v>
      </c>
      <c r="B1331" s="3">
        <v>85284</v>
      </c>
      <c r="C1331" s="1">
        <v>7.4905527200245681E-2</v>
      </c>
    </row>
    <row r="1332" spans="1:3" x14ac:dyDescent="0.3">
      <c r="A1332" s="3">
        <v>85284</v>
      </c>
      <c r="B1332" s="3">
        <v>85315</v>
      </c>
      <c r="C1332" s="1">
        <v>7.4877610198482714E-2</v>
      </c>
    </row>
    <row r="1333" spans="1:3" x14ac:dyDescent="0.3">
      <c r="A1333" s="3">
        <v>85315</v>
      </c>
      <c r="B1333" s="3">
        <v>85346</v>
      </c>
      <c r="C1333" s="1">
        <v>7.4849693921768656E-2</v>
      </c>
    </row>
    <row r="1334" spans="1:3" x14ac:dyDescent="0.3">
      <c r="A1334" s="3">
        <v>85346</v>
      </c>
      <c r="B1334" s="3">
        <v>85376</v>
      </c>
      <c r="C1334" s="1">
        <v>7.4821778370084635E-2</v>
      </c>
    </row>
    <row r="1335" spans="1:3" x14ac:dyDescent="0.3">
      <c r="A1335" s="3">
        <v>85376</v>
      </c>
      <c r="B1335" s="3">
        <v>85406</v>
      </c>
      <c r="C1335" s="1">
        <v>7.4793863543411776E-2</v>
      </c>
    </row>
    <row r="1336" spans="1:3" x14ac:dyDescent="0.3">
      <c r="A1336" s="3">
        <v>85406</v>
      </c>
      <c r="B1336" s="3">
        <v>85437</v>
      </c>
      <c r="C1336" s="1">
        <v>7.4765949441731205E-2</v>
      </c>
    </row>
    <row r="1337" spans="1:3" x14ac:dyDescent="0.3">
      <c r="A1337" s="3">
        <v>85437</v>
      </c>
      <c r="B1337" s="3">
        <v>85468</v>
      </c>
      <c r="C1337" s="1">
        <v>7.4738036065024049E-2</v>
      </c>
    </row>
    <row r="1338" spans="1:3" x14ac:dyDescent="0.3">
      <c r="A1338" s="3">
        <v>85468</v>
      </c>
      <c r="B1338" s="3">
        <v>85497</v>
      </c>
      <c r="C1338" s="1">
        <v>7.4710123413271656E-2</v>
      </c>
    </row>
    <row r="1339" spans="1:3" x14ac:dyDescent="0.3">
      <c r="A1339" s="3">
        <v>85497</v>
      </c>
      <c r="B1339" s="3">
        <v>85525</v>
      </c>
      <c r="C1339" s="1">
        <v>7.4682211486455152E-2</v>
      </c>
    </row>
    <row r="1340" spans="1:3" x14ac:dyDescent="0.3">
      <c r="A1340" s="3">
        <v>85525</v>
      </c>
      <c r="B1340" s="3">
        <v>85558</v>
      </c>
      <c r="C1340" s="1">
        <v>7.4654300284555442E-2</v>
      </c>
    </row>
    <row r="1341" spans="1:3" x14ac:dyDescent="0.3">
      <c r="A1341" s="3">
        <v>85558</v>
      </c>
      <c r="B1341" s="3">
        <v>85588</v>
      </c>
      <c r="C1341" s="1">
        <v>7.4626389807554094E-2</v>
      </c>
    </row>
    <row r="1342" spans="1:3" x14ac:dyDescent="0.3">
      <c r="A1342" s="3">
        <v>85588</v>
      </c>
      <c r="B1342" s="3">
        <v>85619</v>
      </c>
      <c r="C1342" s="1">
        <v>7.4598480055432237E-2</v>
      </c>
    </row>
    <row r="1343" spans="1:3" x14ac:dyDescent="0.3">
      <c r="A1343" s="3">
        <v>85619</v>
      </c>
      <c r="B1343" s="3">
        <v>85649</v>
      </c>
      <c r="C1343" s="1">
        <v>7.4570571028170773E-2</v>
      </c>
    </row>
    <row r="1344" spans="1:3" x14ac:dyDescent="0.3">
      <c r="A1344" s="3">
        <v>85649</v>
      </c>
      <c r="B1344" s="3">
        <v>85679</v>
      </c>
      <c r="C1344" s="1">
        <v>7.4542662725751052E-2</v>
      </c>
    </row>
    <row r="1345" spans="1:3" x14ac:dyDescent="0.3">
      <c r="A1345" s="3">
        <v>85679</v>
      </c>
      <c r="B1345" s="3">
        <v>85711</v>
      </c>
      <c r="C1345" s="1">
        <v>7.4514755148154199E-2</v>
      </c>
    </row>
    <row r="1346" spans="1:3" x14ac:dyDescent="0.3">
      <c r="A1346" s="3">
        <v>85711</v>
      </c>
      <c r="B1346" s="3">
        <v>85741</v>
      </c>
      <c r="C1346" s="1">
        <v>7.4486848295361341E-2</v>
      </c>
    </row>
    <row r="1347" spans="1:3" x14ac:dyDescent="0.3">
      <c r="A1347" s="3">
        <v>85741</v>
      </c>
      <c r="B1347" s="3">
        <v>85770</v>
      </c>
      <c r="C1347" s="1">
        <v>7.4458942167353825E-2</v>
      </c>
    </row>
    <row r="1348" spans="1:3" x14ac:dyDescent="0.3">
      <c r="A1348" s="3">
        <v>85770</v>
      </c>
      <c r="B1348" s="3">
        <v>85802</v>
      </c>
      <c r="C1348" s="1">
        <v>7.4431036764112779E-2</v>
      </c>
    </row>
    <row r="1349" spans="1:3" x14ac:dyDescent="0.3">
      <c r="A1349" s="3">
        <v>85802</v>
      </c>
      <c r="B1349" s="3">
        <v>85833</v>
      </c>
      <c r="C1349" s="1">
        <v>7.4403132085619106E-2</v>
      </c>
    </row>
    <row r="1350" spans="1:3" x14ac:dyDescent="0.3">
      <c r="A1350" s="3">
        <v>85833</v>
      </c>
      <c r="B1350" s="3">
        <v>85864</v>
      </c>
      <c r="C1350" s="1">
        <v>7.4375228131854376E-2</v>
      </c>
    </row>
    <row r="1351" spans="1:3" x14ac:dyDescent="0.3">
      <c r="A1351" s="3">
        <v>85864</v>
      </c>
      <c r="B1351" s="3">
        <v>85892</v>
      </c>
      <c r="C1351" s="1">
        <v>7.4347324902799494E-2</v>
      </c>
    </row>
    <row r="1352" spans="1:3" x14ac:dyDescent="0.3">
      <c r="A1352" s="3">
        <v>85892</v>
      </c>
      <c r="B1352" s="3">
        <v>85923</v>
      </c>
      <c r="C1352" s="1">
        <v>7.4319422398435808E-2</v>
      </c>
    </row>
    <row r="1353" spans="1:3" x14ac:dyDescent="0.3">
      <c r="A1353" s="3">
        <v>85923</v>
      </c>
      <c r="B1353" s="3">
        <v>85952</v>
      </c>
      <c r="C1353" s="1">
        <v>7.4291520618744444E-2</v>
      </c>
    </row>
    <row r="1354" spans="1:3" x14ac:dyDescent="0.3">
      <c r="A1354" s="3">
        <v>85952</v>
      </c>
      <c r="B1354" s="3">
        <v>85984</v>
      </c>
      <c r="C1354" s="1">
        <v>7.4263619563706529E-2</v>
      </c>
    </row>
    <row r="1355" spans="1:3" x14ac:dyDescent="0.3">
      <c r="A1355" s="3">
        <v>85984</v>
      </c>
      <c r="B1355" s="3">
        <v>86014</v>
      </c>
      <c r="C1355" s="1">
        <v>7.4235719233303188E-2</v>
      </c>
    </row>
    <row r="1356" spans="1:3" x14ac:dyDescent="0.3">
      <c r="A1356" s="3">
        <v>86014</v>
      </c>
      <c r="B1356" s="3">
        <v>86043</v>
      </c>
      <c r="C1356" s="1">
        <v>7.420781962751577E-2</v>
      </c>
    </row>
    <row r="1357" spans="1:3" x14ac:dyDescent="0.3">
      <c r="A1357" s="3">
        <v>86043</v>
      </c>
      <c r="B1357" s="3">
        <v>86076</v>
      </c>
      <c r="C1357" s="1">
        <v>7.4179920746325401E-2</v>
      </c>
    </row>
    <row r="1358" spans="1:3" x14ac:dyDescent="0.3">
      <c r="A1358" s="3">
        <v>86076</v>
      </c>
      <c r="B1358" s="3">
        <v>86106</v>
      </c>
      <c r="C1358" s="1">
        <v>7.4152022589713207E-2</v>
      </c>
    </row>
    <row r="1359" spans="1:3" x14ac:dyDescent="0.3">
      <c r="A1359" s="3">
        <v>86106</v>
      </c>
      <c r="B1359" s="3">
        <v>86137</v>
      </c>
      <c r="C1359" s="1">
        <v>7.4124125157660536E-2</v>
      </c>
    </row>
    <row r="1360" spans="1:3" x14ac:dyDescent="0.3">
      <c r="A1360" s="3">
        <v>86137</v>
      </c>
      <c r="B1360" s="3">
        <v>86167</v>
      </c>
      <c r="C1360" s="1">
        <v>7.4096228450148294E-2</v>
      </c>
    </row>
    <row r="1361" spans="1:3" x14ac:dyDescent="0.3">
      <c r="A1361" s="3">
        <v>86167</v>
      </c>
      <c r="B1361" s="3">
        <v>86197</v>
      </c>
      <c r="C1361" s="1">
        <v>7.4068332467157827E-2</v>
      </c>
    </row>
    <row r="1362" spans="1:3" x14ac:dyDescent="0.3">
      <c r="A1362" s="3">
        <v>86197</v>
      </c>
      <c r="B1362" s="3">
        <v>86229</v>
      </c>
      <c r="C1362" s="1">
        <v>7.4040437208670262E-2</v>
      </c>
    </row>
    <row r="1363" spans="1:3" x14ac:dyDescent="0.3">
      <c r="A1363" s="3">
        <v>86229</v>
      </c>
      <c r="B1363" s="3">
        <v>86258</v>
      </c>
      <c r="C1363" s="1">
        <v>7.4012542674666726E-2</v>
      </c>
    </row>
    <row r="1364" spans="1:3" x14ac:dyDescent="0.3">
      <c r="A1364" s="3">
        <v>86258</v>
      </c>
      <c r="B1364" s="3">
        <v>86288</v>
      </c>
      <c r="C1364" s="1">
        <v>7.3984648865128566E-2</v>
      </c>
    </row>
    <row r="1365" spans="1:3" x14ac:dyDescent="0.3">
      <c r="A1365" s="3">
        <v>86288</v>
      </c>
      <c r="B1365" s="3">
        <v>86319</v>
      </c>
      <c r="C1365" s="1">
        <v>7.3956755780036909E-2</v>
      </c>
    </row>
    <row r="1366" spans="1:3" x14ac:dyDescent="0.3">
      <c r="A1366" s="3">
        <v>86319</v>
      </c>
      <c r="B1366" s="3">
        <v>86350</v>
      </c>
      <c r="C1366" s="1">
        <v>7.3928863419372881E-2</v>
      </c>
    </row>
    <row r="1367" spans="1:3" x14ac:dyDescent="0.3">
      <c r="A1367" s="3">
        <v>86350</v>
      </c>
      <c r="B1367" s="3">
        <v>86379</v>
      </c>
      <c r="C1367" s="1">
        <v>7.390097178311783E-2</v>
      </c>
    </row>
    <row r="1368" spans="1:3" x14ac:dyDescent="0.3">
      <c r="A1368" s="3">
        <v>86379</v>
      </c>
      <c r="B1368" s="3">
        <v>86411</v>
      </c>
      <c r="C1368" s="1">
        <v>7.3873080871252661E-2</v>
      </c>
    </row>
    <row r="1369" spans="1:3" x14ac:dyDescent="0.3">
      <c r="A1369" s="3">
        <v>86411</v>
      </c>
      <c r="B1369" s="3">
        <v>86442</v>
      </c>
      <c r="C1369" s="1">
        <v>7.3845190683758943E-2</v>
      </c>
    </row>
    <row r="1370" spans="1:3" x14ac:dyDescent="0.3">
      <c r="A1370" s="3">
        <v>86442</v>
      </c>
      <c r="B1370" s="3">
        <v>86470</v>
      </c>
      <c r="C1370" s="1">
        <v>7.381730122061736E-2</v>
      </c>
    </row>
    <row r="1371" spans="1:3" x14ac:dyDescent="0.3">
      <c r="A1371" s="3">
        <v>86470</v>
      </c>
      <c r="B1371" s="3">
        <v>86503</v>
      </c>
      <c r="C1371" s="1">
        <v>7.378941248180948E-2</v>
      </c>
    </row>
    <row r="1372" spans="1:3" x14ac:dyDescent="0.3">
      <c r="A1372" s="3">
        <v>86503</v>
      </c>
      <c r="B1372" s="3">
        <v>86533</v>
      </c>
      <c r="C1372" s="1">
        <v>7.3761524467316431E-2</v>
      </c>
    </row>
    <row r="1373" spans="1:3" x14ac:dyDescent="0.3">
      <c r="A1373" s="3">
        <v>86533</v>
      </c>
      <c r="B1373" s="3">
        <v>86564</v>
      </c>
      <c r="C1373" s="1">
        <v>7.3733637177119338E-2</v>
      </c>
    </row>
    <row r="1374" spans="1:3" x14ac:dyDescent="0.3">
      <c r="A1374" s="3">
        <v>86564</v>
      </c>
      <c r="B1374" s="3">
        <v>86595</v>
      </c>
      <c r="C1374" s="1">
        <v>7.370575061119955E-2</v>
      </c>
    </row>
    <row r="1375" spans="1:3" x14ac:dyDescent="0.3">
      <c r="A1375" s="3">
        <v>86595</v>
      </c>
      <c r="B1375" s="3">
        <v>86623</v>
      </c>
      <c r="C1375" s="1">
        <v>7.3677864769537971E-2</v>
      </c>
    </row>
    <row r="1376" spans="1:3" x14ac:dyDescent="0.3">
      <c r="A1376" s="3">
        <v>86623</v>
      </c>
      <c r="B1376" s="3">
        <v>86652</v>
      </c>
      <c r="C1376" s="1">
        <v>7.3649979652115949E-2</v>
      </c>
    </row>
    <row r="1377" spans="1:3" x14ac:dyDescent="0.3">
      <c r="A1377" s="3">
        <v>86652</v>
      </c>
      <c r="B1377" s="3">
        <v>86684</v>
      </c>
      <c r="C1377" s="1">
        <v>7.362209525891461E-2</v>
      </c>
    </row>
    <row r="1378" spans="1:3" x14ac:dyDescent="0.3">
      <c r="A1378" s="3">
        <v>86684</v>
      </c>
      <c r="B1378" s="3">
        <v>86715</v>
      </c>
      <c r="C1378" s="1">
        <v>7.3594211589915304E-2</v>
      </c>
    </row>
    <row r="1379" spans="1:3" x14ac:dyDescent="0.3">
      <c r="A1379" s="3">
        <v>86715</v>
      </c>
      <c r="B1379" s="3">
        <v>86743</v>
      </c>
      <c r="C1379" s="1">
        <v>7.3566328645098933E-2</v>
      </c>
    </row>
    <row r="1380" spans="1:3" x14ac:dyDescent="0.3">
      <c r="A1380" s="3">
        <v>86743</v>
      </c>
      <c r="B1380" s="3">
        <v>86776</v>
      </c>
      <c r="C1380" s="1">
        <v>7.3538446424447068E-2</v>
      </c>
    </row>
    <row r="1381" spans="1:3" x14ac:dyDescent="0.3">
      <c r="A1381" s="3">
        <v>86776</v>
      </c>
      <c r="B1381" s="3">
        <v>86806</v>
      </c>
      <c r="C1381" s="1">
        <v>7.3510564927940614E-2</v>
      </c>
    </row>
    <row r="1382" spans="1:3" x14ac:dyDescent="0.3">
      <c r="A1382" s="3">
        <v>86806</v>
      </c>
      <c r="B1382" s="3">
        <v>86837</v>
      </c>
      <c r="C1382" s="1">
        <v>7.3482684155560918E-2</v>
      </c>
    </row>
    <row r="1383" spans="1:3" x14ac:dyDescent="0.3">
      <c r="A1383" s="3">
        <v>86837</v>
      </c>
      <c r="B1383" s="3">
        <v>86868</v>
      </c>
      <c r="C1383" s="1">
        <v>7.3454804107289107E-2</v>
      </c>
    </row>
    <row r="1384" spans="1:3" x14ac:dyDescent="0.3">
      <c r="A1384" s="3">
        <v>86868</v>
      </c>
      <c r="B1384" s="3">
        <v>86897</v>
      </c>
      <c r="C1384" s="1">
        <v>7.3426924783106307E-2</v>
      </c>
    </row>
    <row r="1385" spans="1:3" x14ac:dyDescent="0.3">
      <c r="A1385" s="3">
        <v>86897</v>
      </c>
      <c r="B1385" s="3">
        <v>86929</v>
      </c>
      <c r="C1385" s="1">
        <v>7.3399046182993866E-2</v>
      </c>
    </row>
    <row r="1386" spans="1:3" x14ac:dyDescent="0.3">
      <c r="A1386" s="3">
        <v>86929</v>
      </c>
      <c r="B1386" s="3">
        <v>86960</v>
      </c>
      <c r="C1386" s="1">
        <v>7.337116830693291E-2</v>
      </c>
    </row>
    <row r="1387" spans="1:3" x14ac:dyDescent="0.3">
      <c r="A1387" s="3">
        <v>86960</v>
      </c>
      <c r="B1387" s="3">
        <v>86988</v>
      </c>
      <c r="C1387" s="1">
        <v>7.3343291154904566E-2</v>
      </c>
    </row>
    <row r="1388" spans="1:3" x14ac:dyDescent="0.3">
      <c r="A1388" s="3">
        <v>86988</v>
      </c>
      <c r="B1388" s="3">
        <v>87019</v>
      </c>
      <c r="C1388" s="1">
        <v>7.331541472688996E-2</v>
      </c>
    </row>
    <row r="1389" spans="1:3" x14ac:dyDescent="0.3">
      <c r="A1389" s="3">
        <v>87019</v>
      </c>
      <c r="B1389" s="3">
        <v>87049</v>
      </c>
      <c r="C1389" s="1">
        <v>7.3287539022870662E-2</v>
      </c>
    </row>
    <row r="1390" spans="1:3" x14ac:dyDescent="0.3">
      <c r="A1390" s="3">
        <v>87049</v>
      </c>
      <c r="B1390" s="3">
        <v>87079</v>
      </c>
      <c r="C1390" s="1">
        <v>7.3259664042827355E-2</v>
      </c>
    </row>
    <row r="1391" spans="1:3" x14ac:dyDescent="0.3">
      <c r="A1391" s="3">
        <v>87079</v>
      </c>
      <c r="B1391" s="3">
        <v>87110</v>
      </c>
      <c r="C1391" s="1">
        <v>7.3231789786741608E-2</v>
      </c>
    </row>
    <row r="1392" spans="1:3" x14ac:dyDescent="0.3">
      <c r="A1392" s="3">
        <v>87110</v>
      </c>
      <c r="B1392" s="3">
        <v>87141</v>
      </c>
      <c r="C1392" s="1">
        <v>7.320391625459477E-2</v>
      </c>
    </row>
    <row r="1393" spans="1:3" x14ac:dyDescent="0.3">
      <c r="A1393" s="3">
        <v>87141</v>
      </c>
      <c r="B1393" s="3">
        <v>87170</v>
      </c>
      <c r="C1393" s="1">
        <v>7.3176043446367522E-2</v>
      </c>
    </row>
    <row r="1394" spans="1:3" x14ac:dyDescent="0.3">
      <c r="A1394" s="3">
        <v>87170</v>
      </c>
      <c r="B1394" s="3">
        <v>87202</v>
      </c>
      <c r="C1394" s="1">
        <v>7.3148171362041214E-2</v>
      </c>
    </row>
    <row r="1395" spans="1:3" x14ac:dyDescent="0.3">
      <c r="A1395" s="3">
        <v>87202</v>
      </c>
      <c r="B1395" s="3">
        <v>87233</v>
      </c>
      <c r="C1395" s="1">
        <v>7.3120300001597416E-2</v>
      </c>
    </row>
    <row r="1396" spans="1:3" x14ac:dyDescent="0.3">
      <c r="A1396" s="3">
        <v>87233</v>
      </c>
      <c r="B1396" s="3">
        <v>87261</v>
      </c>
      <c r="C1396" s="1">
        <v>7.3092429365016809E-2</v>
      </c>
    </row>
    <row r="1397" spans="1:3" x14ac:dyDescent="0.3">
      <c r="A1397" s="3">
        <v>87261</v>
      </c>
      <c r="B1397" s="3">
        <v>87294</v>
      </c>
      <c r="C1397" s="1">
        <v>7.3064559452280964E-2</v>
      </c>
    </row>
    <row r="1398" spans="1:3" x14ac:dyDescent="0.3">
      <c r="A1398" s="3">
        <v>87294</v>
      </c>
      <c r="B1398" s="3">
        <v>87324</v>
      </c>
      <c r="C1398" s="1">
        <v>7.3036690263371007E-2</v>
      </c>
    </row>
    <row r="1399" spans="1:3" x14ac:dyDescent="0.3">
      <c r="A1399" s="3">
        <v>87324</v>
      </c>
      <c r="B1399" s="3">
        <v>87352</v>
      </c>
      <c r="C1399" s="1">
        <v>7.3008821798268064E-2</v>
      </c>
    </row>
    <row r="1400" spans="1:3" x14ac:dyDescent="0.3">
      <c r="A1400" s="3">
        <v>87352</v>
      </c>
      <c r="B1400" s="3">
        <v>87384</v>
      </c>
      <c r="C1400" s="1">
        <v>7.2980954056953484E-2</v>
      </c>
    </row>
    <row r="1401" spans="1:3" x14ac:dyDescent="0.3">
      <c r="A1401" s="3">
        <v>87384</v>
      </c>
      <c r="B1401" s="3">
        <v>87414</v>
      </c>
      <c r="C1401" s="1">
        <v>7.2953087039408171E-2</v>
      </c>
    </row>
    <row r="1402" spans="1:3" x14ac:dyDescent="0.3">
      <c r="A1402" s="3">
        <v>87414</v>
      </c>
      <c r="B1402" s="3">
        <v>87443</v>
      </c>
      <c r="C1402" s="1">
        <v>7.2925220745613695E-2</v>
      </c>
    </row>
    <row r="1403" spans="1:3" x14ac:dyDescent="0.3">
      <c r="A1403" s="3">
        <v>87443</v>
      </c>
      <c r="B1403" s="3">
        <v>87475</v>
      </c>
      <c r="C1403" s="1">
        <v>7.289735517555096E-2</v>
      </c>
    </row>
    <row r="1404" spans="1:3" x14ac:dyDescent="0.3">
      <c r="A1404" s="3">
        <v>87475</v>
      </c>
      <c r="B1404" s="3">
        <v>87506</v>
      </c>
      <c r="C1404" s="1">
        <v>7.2869490329201092E-2</v>
      </c>
    </row>
    <row r="1405" spans="1:3" x14ac:dyDescent="0.3">
      <c r="A1405" s="3">
        <v>87506</v>
      </c>
      <c r="B1405" s="3">
        <v>87537</v>
      </c>
      <c r="C1405" s="1">
        <v>7.2841626206545884E-2</v>
      </c>
    </row>
    <row r="1406" spans="1:3" x14ac:dyDescent="0.3">
      <c r="A1406" s="3">
        <v>87537</v>
      </c>
      <c r="B1406" s="3">
        <v>87567</v>
      </c>
      <c r="C1406" s="1">
        <v>7.2813762807565796E-2</v>
      </c>
    </row>
    <row r="1407" spans="1:3" x14ac:dyDescent="0.3">
      <c r="A1407" s="3">
        <v>87567</v>
      </c>
      <c r="B1407" s="3">
        <v>87597</v>
      </c>
      <c r="C1407" s="1">
        <v>7.278590013224262E-2</v>
      </c>
    </row>
    <row r="1408" spans="1:3" x14ac:dyDescent="0.3">
      <c r="A1408" s="3">
        <v>87597</v>
      </c>
      <c r="B1408" s="3">
        <v>87628</v>
      </c>
      <c r="C1408" s="1">
        <v>7.2758038180557261E-2</v>
      </c>
    </row>
    <row r="1409" spans="1:3" x14ac:dyDescent="0.3">
      <c r="A1409" s="3">
        <v>87628</v>
      </c>
      <c r="B1409" s="3">
        <v>87659</v>
      </c>
      <c r="C1409" s="1">
        <v>7.2730176952490844E-2</v>
      </c>
    </row>
    <row r="1410" spans="1:3" x14ac:dyDescent="0.3">
      <c r="A1410" s="3">
        <v>87659</v>
      </c>
      <c r="B1410" s="3">
        <v>87688</v>
      </c>
      <c r="C1410" s="1">
        <v>7.270231644802494E-2</v>
      </c>
    </row>
    <row r="1411" spans="1:3" x14ac:dyDescent="0.3">
      <c r="A1411" s="3">
        <v>87688</v>
      </c>
      <c r="B1411" s="3">
        <v>87719</v>
      </c>
      <c r="C1411" s="1">
        <v>7.2674456667140452E-2</v>
      </c>
    </row>
    <row r="1412" spans="1:3" x14ac:dyDescent="0.3">
      <c r="A1412" s="3">
        <v>87719</v>
      </c>
      <c r="B1412" s="3">
        <v>87750</v>
      </c>
      <c r="C1412" s="1">
        <v>7.264659760981873E-2</v>
      </c>
    </row>
    <row r="1413" spans="1:3" x14ac:dyDescent="0.3">
      <c r="A1413" s="3">
        <v>87750</v>
      </c>
      <c r="B1413" s="3">
        <v>87779</v>
      </c>
      <c r="C1413" s="1">
        <v>7.2618739276040678E-2</v>
      </c>
    </row>
    <row r="1414" spans="1:3" x14ac:dyDescent="0.3">
      <c r="A1414" s="3">
        <v>87779</v>
      </c>
      <c r="B1414" s="3">
        <v>87811</v>
      </c>
      <c r="C1414" s="1">
        <v>7.2590881665787865E-2</v>
      </c>
    </row>
    <row r="1415" spans="1:3" x14ac:dyDescent="0.3">
      <c r="A1415" s="3">
        <v>87811</v>
      </c>
      <c r="B1415" s="3">
        <v>87841</v>
      </c>
      <c r="C1415" s="1">
        <v>7.256302477904164E-2</v>
      </c>
    </row>
    <row r="1416" spans="1:3" x14ac:dyDescent="0.3">
      <c r="A1416" s="3">
        <v>87841</v>
      </c>
      <c r="B1416" s="3">
        <v>87870</v>
      </c>
      <c r="C1416" s="1">
        <v>7.2535168615782686E-2</v>
      </c>
    </row>
    <row r="1417" spans="1:3" x14ac:dyDescent="0.3">
      <c r="A1417" s="3">
        <v>87870</v>
      </c>
      <c r="B1417" s="3">
        <v>87903</v>
      </c>
      <c r="C1417" s="1">
        <v>7.2507313175992572E-2</v>
      </c>
    </row>
    <row r="1418" spans="1:3" x14ac:dyDescent="0.3">
      <c r="A1418" s="3">
        <v>87903</v>
      </c>
      <c r="B1418" s="3">
        <v>87933</v>
      </c>
      <c r="C1418" s="1">
        <v>7.2479458459652424E-2</v>
      </c>
    </row>
    <row r="1419" spans="1:3" x14ac:dyDescent="0.3">
      <c r="A1419" s="3">
        <v>87933</v>
      </c>
      <c r="B1419" s="3">
        <v>87964</v>
      </c>
      <c r="C1419" s="1">
        <v>7.2451604466743369E-2</v>
      </c>
    </row>
    <row r="1420" spans="1:3" x14ac:dyDescent="0.3">
      <c r="A1420" s="3">
        <v>87964</v>
      </c>
      <c r="B1420" s="3">
        <v>87994</v>
      </c>
      <c r="C1420" s="1">
        <v>7.2423751197246755E-2</v>
      </c>
    </row>
    <row r="1421" spans="1:3" x14ac:dyDescent="0.3">
      <c r="A1421" s="3">
        <v>87994</v>
      </c>
      <c r="B1421" s="3">
        <v>88024</v>
      </c>
      <c r="C1421" s="1">
        <v>7.2395898651143709E-2</v>
      </c>
    </row>
    <row r="1422" spans="1:3" x14ac:dyDescent="0.3">
      <c r="A1422" s="3">
        <v>88024</v>
      </c>
      <c r="B1422" s="3">
        <v>88056</v>
      </c>
      <c r="C1422" s="1">
        <v>7.2368046828415356E-2</v>
      </c>
    </row>
    <row r="1423" spans="1:3" x14ac:dyDescent="0.3">
      <c r="A1423" s="3">
        <v>88056</v>
      </c>
      <c r="B1423" s="3">
        <v>88084</v>
      </c>
      <c r="C1423" s="1">
        <v>7.2340195729043266E-2</v>
      </c>
    </row>
    <row r="1424" spans="1:3" x14ac:dyDescent="0.3">
      <c r="A1424" s="3">
        <v>88084</v>
      </c>
      <c r="B1424" s="3">
        <v>88115</v>
      </c>
      <c r="C1424" s="1">
        <v>7.2312345353008345E-2</v>
      </c>
    </row>
    <row r="1425" spans="1:3" x14ac:dyDescent="0.3">
      <c r="A1425" s="3">
        <v>88115</v>
      </c>
      <c r="B1425" s="3">
        <v>88143</v>
      </c>
      <c r="C1425" s="1">
        <v>7.2284495700291718E-2</v>
      </c>
    </row>
    <row r="1426" spans="1:3" x14ac:dyDescent="0.3">
      <c r="A1426" s="3">
        <v>88143</v>
      </c>
      <c r="B1426" s="3">
        <v>88176</v>
      </c>
      <c r="C1426" s="1">
        <v>7.2256646770874955E-2</v>
      </c>
    </row>
    <row r="1427" spans="1:3" x14ac:dyDescent="0.3">
      <c r="A1427" s="3">
        <v>88176</v>
      </c>
      <c r="B1427" s="3">
        <v>88206</v>
      </c>
      <c r="C1427" s="1">
        <v>7.2228798564738961E-2</v>
      </c>
    </row>
    <row r="1428" spans="1:3" x14ac:dyDescent="0.3">
      <c r="A1428" s="3">
        <v>88206</v>
      </c>
      <c r="B1428" s="3">
        <v>88237</v>
      </c>
      <c r="C1428" s="1">
        <v>7.2200951081865083E-2</v>
      </c>
    </row>
    <row r="1429" spans="1:3" x14ac:dyDescent="0.3">
      <c r="A1429" s="3">
        <v>88237</v>
      </c>
      <c r="B1429" s="3">
        <v>88268</v>
      </c>
      <c r="C1429" s="1">
        <v>7.2173104322234449E-2</v>
      </c>
    </row>
    <row r="1430" spans="1:3" x14ac:dyDescent="0.3">
      <c r="A1430" s="3">
        <v>88268</v>
      </c>
      <c r="B1430" s="3">
        <v>88297</v>
      </c>
      <c r="C1430" s="1">
        <v>7.2145258285828406E-2</v>
      </c>
    </row>
    <row r="1431" spans="1:3" x14ac:dyDescent="0.3">
      <c r="A1431" s="3">
        <v>88297</v>
      </c>
      <c r="B1431" s="3">
        <v>88329</v>
      </c>
      <c r="C1431" s="1">
        <v>7.2117412972628081E-2</v>
      </c>
    </row>
    <row r="1432" spans="1:3" x14ac:dyDescent="0.3">
      <c r="A1432" s="3">
        <v>88329</v>
      </c>
      <c r="B1432" s="3">
        <v>88359</v>
      </c>
      <c r="C1432" s="1">
        <v>7.2089568382614599E-2</v>
      </c>
    </row>
    <row r="1433" spans="1:3" x14ac:dyDescent="0.3">
      <c r="A1433" s="3">
        <v>88359</v>
      </c>
      <c r="B1433" s="3">
        <v>88388</v>
      </c>
      <c r="C1433" s="1">
        <v>7.2061724515769532E-2</v>
      </c>
    </row>
    <row r="1434" spans="1:3" x14ac:dyDescent="0.3">
      <c r="A1434" s="3">
        <v>88388</v>
      </c>
      <c r="B1434" s="3">
        <v>88421</v>
      </c>
      <c r="C1434" s="1">
        <v>7.2033881372073783E-2</v>
      </c>
    </row>
    <row r="1435" spans="1:3" x14ac:dyDescent="0.3">
      <c r="A1435" s="3">
        <v>88421</v>
      </c>
      <c r="B1435" s="3">
        <v>88449</v>
      </c>
      <c r="C1435" s="1">
        <v>7.2006038951508478E-2</v>
      </c>
    </row>
    <row r="1436" spans="1:3" x14ac:dyDescent="0.3">
      <c r="A1436" s="3">
        <v>88449</v>
      </c>
      <c r="B1436" s="3">
        <v>88479</v>
      </c>
      <c r="C1436" s="1">
        <v>7.1978197254055187E-2</v>
      </c>
    </row>
    <row r="1437" spans="1:3" x14ac:dyDescent="0.3">
      <c r="A1437" s="3">
        <v>88479</v>
      </c>
      <c r="B1437" s="3">
        <v>88510</v>
      </c>
      <c r="C1437" s="1">
        <v>7.1950356279694816E-2</v>
      </c>
    </row>
    <row r="1438" spans="1:3" x14ac:dyDescent="0.3">
      <c r="A1438" s="3">
        <v>88510</v>
      </c>
      <c r="B1438" s="3">
        <v>88541</v>
      </c>
      <c r="C1438" s="1">
        <v>7.1922516028408934E-2</v>
      </c>
    </row>
    <row r="1439" spans="1:3" x14ac:dyDescent="0.3">
      <c r="A1439" s="3">
        <v>88541</v>
      </c>
      <c r="B1439" s="3">
        <v>88570</v>
      </c>
      <c r="C1439" s="1">
        <v>7.1894676500178223E-2</v>
      </c>
    </row>
    <row r="1440" spans="1:3" x14ac:dyDescent="0.3">
      <c r="A1440" s="3">
        <v>88570</v>
      </c>
      <c r="B1440" s="3">
        <v>88602</v>
      </c>
      <c r="C1440" s="1">
        <v>7.1866837694984476E-2</v>
      </c>
    </row>
    <row r="1441" spans="1:3" x14ac:dyDescent="0.3">
      <c r="A1441" s="3">
        <v>88602</v>
      </c>
      <c r="B1441" s="3">
        <v>88633</v>
      </c>
      <c r="C1441" s="1">
        <v>7.1838999612808596E-2</v>
      </c>
    </row>
    <row r="1442" spans="1:3" x14ac:dyDescent="0.3">
      <c r="A1442" s="3">
        <v>88633</v>
      </c>
      <c r="B1442" s="3">
        <v>88661</v>
      </c>
      <c r="C1442" s="1">
        <v>7.1811162253631933E-2</v>
      </c>
    </row>
    <row r="1443" spans="1:3" x14ac:dyDescent="0.3">
      <c r="A1443" s="3">
        <v>88661</v>
      </c>
      <c r="B1443" s="3">
        <v>88694</v>
      </c>
      <c r="C1443" s="1">
        <v>7.1783325617435612E-2</v>
      </c>
    </row>
    <row r="1444" spans="1:3" x14ac:dyDescent="0.3">
      <c r="A1444" s="3">
        <v>88694</v>
      </c>
      <c r="B1444" s="3">
        <v>88724</v>
      </c>
      <c r="C1444" s="1">
        <v>7.1755489704200759E-2</v>
      </c>
    </row>
    <row r="1445" spans="1:3" x14ac:dyDescent="0.3">
      <c r="A1445" s="3">
        <v>88724</v>
      </c>
      <c r="B1445" s="3">
        <v>88755</v>
      </c>
      <c r="C1445" s="1">
        <v>7.1727654513908723E-2</v>
      </c>
    </row>
    <row r="1446" spans="1:3" x14ac:dyDescent="0.3">
      <c r="A1446" s="3">
        <v>88755</v>
      </c>
      <c r="B1446" s="3">
        <v>88786</v>
      </c>
      <c r="C1446" s="1">
        <v>7.1699820046540852E-2</v>
      </c>
    </row>
    <row r="1447" spans="1:3" x14ac:dyDescent="0.3">
      <c r="A1447" s="3">
        <v>88786</v>
      </c>
      <c r="B1447" s="3">
        <v>88814</v>
      </c>
      <c r="C1447" s="1">
        <v>7.1671986302078272E-2</v>
      </c>
    </row>
    <row r="1448" spans="1:3" x14ac:dyDescent="0.3">
      <c r="A1448" s="3">
        <v>88814</v>
      </c>
      <c r="B1448" s="3">
        <v>88843</v>
      </c>
      <c r="C1448" s="1">
        <v>7.164415328050211E-2</v>
      </c>
    </row>
    <row r="1449" spans="1:3" x14ac:dyDescent="0.3">
      <c r="A1449" s="3">
        <v>88843</v>
      </c>
      <c r="B1449" s="3">
        <v>88875</v>
      </c>
      <c r="C1449" s="1">
        <v>7.1616320981793935E-2</v>
      </c>
    </row>
    <row r="1450" spans="1:3" x14ac:dyDescent="0.3">
      <c r="A1450" s="3">
        <v>88875</v>
      </c>
      <c r="B1450" s="3">
        <v>88906</v>
      </c>
      <c r="C1450" s="1">
        <v>7.158848940593443E-2</v>
      </c>
    </row>
    <row r="1451" spans="1:3" x14ac:dyDescent="0.3">
      <c r="A1451" s="3">
        <v>88906</v>
      </c>
      <c r="B1451" s="3">
        <v>88934</v>
      </c>
      <c r="C1451" s="1">
        <v>7.1560658552905165E-2</v>
      </c>
    </row>
    <row r="1452" spans="1:3" x14ac:dyDescent="0.3">
      <c r="A1452" s="3">
        <v>88934</v>
      </c>
      <c r="B1452" s="3">
        <v>88967</v>
      </c>
      <c r="C1452" s="1">
        <v>7.1532828422687267E-2</v>
      </c>
    </row>
    <row r="1453" spans="1:3" x14ac:dyDescent="0.3">
      <c r="A1453" s="3">
        <v>88967</v>
      </c>
      <c r="B1453" s="3">
        <v>88997</v>
      </c>
      <c r="C1453" s="1">
        <v>7.1504999015262083E-2</v>
      </c>
    </row>
    <row r="1454" spans="1:3" x14ac:dyDescent="0.3">
      <c r="A1454" s="3">
        <v>88997</v>
      </c>
      <c r="B1454" s="3">
        <v>89028</v>
      </c>
      <c r="C1454" s="1">
        <v>7.147717033061074E-2</v>
      </c>
    </row>
    <row r="1455" spans="1:3" x14ac:dyDescent="0.3">
      <c r="A1455" s="3">
        <v>89028</v>
      </c>
      <c r="B1455" s="3">
        <v>89059</v>
      </c>
      <c r="C1455" s="1">
        <v>7.1449342368714364E-2</v>
      </c>
    </row>
    <row r="1456" spans="1:3" x14ac:dyDescent="0.3">
      <c r="A1456" s="3">
        <v>89059</v>
      </c>
      <c r="B1456" s="3">
        <v>89088</v>
      </c>
      <c r="C1456" s="1">
        <v>7.1421515129554525E-2</v>
      </c>
    </row>
    <row r="1457" spans="1:3" x14ac:dyDescent="0.3">
      <c r="A1457" s="3">
        <v>89088</v>
      </c>
      <c r="B1457" s="3">
        <v>89120</v>
      </c>
      <c r="C1457" s="1">
        <v>7.1393688613112127E-2</v>
      </c>
    </row>
    <row r="1458" spans="1:3" x14ac:dyDescent="0.3">
      <c r="A1458" s="3">
        <v>89120</v>
      </c>
      <c r="B1458" s="3">
        <v>89151</v>
      </c>
      <c r="C1458" s="1">
        <v>7.136586281936852E-2</v>
      </c>
    </row>
    <row r="1459" spans="1:3" x14ac:dyDescent="0.3">
      <c r="A1459" s="3">
        <v>89151</v>
      </c>
      <c r="B1459" s="3">
        <v>89179</v>
      </c>
      <c r="C1459" s="1">
        <v>7.1338037748304828E-2</v>
      </c>
    </row>
    <row r="1460" spans="1:3" x14ac:dyDescent="0.3">
      <c r="A1460" s="3">
        <v>89179</v>
      </c>
      <c r="B1460" s="3">
        <v>89211</v>
      </c>
      <c r="C1460" s="1">
        <v>7.13102133999024E-2</v>
      </c>
    </row>
    <row r="1461" spans="1:3" x14ac:dyDescent="0.3">
      <c r="A1461" s="3">
        <v>89211</v>
      </c>
      <c r="B1461" s="3">
        <v>89241</v>
      </c>
      <c r="C1461" s="1">
        <v>7.1282389774142585E-2</v>
      </c>
    </row>
    <row r="1462" spans="1:3" x14ac:dyDescent="0.3">
      <c r="A1462" s="3">
        <v>89241</v>
      </c>
      <c r="B1462" s="3">
        <v>89270</v>
      </c>
      <c r="C1462" s="1">
        <v>7.1254566871006286E-2</v>
      </c>
    </row>
    <row r="1463" spans="1:3" x14ac:dyDescent="0.3">
      <c r="A1463" s="3">
        <v>89270</v>
      </c>
      <c r="B1463" s="3">
        <v>89302</v>
      </c>
      <c r="C1463" s="1">
        <v>7.1226744690475075E-2</v>
      </c>
    </row>
    <row r="1464" spans="1:3" x14ac:dyDescent="0.3">
      <c r="A1464" s="3">
        <v>89302</v>
      </c>
      <c r="B1464" s="3">
        <v>89333</v>
      </c>
      <c r="C1464" s="1">
        <v>7.1198923232529854E-2</v>
      </c>
    </row>
    <row r="1465" spans="1:3" x14ac:dyDescent="0.3">
      <c r="A1465" s="3">
        <v>89333</v>
      </c>
      <c r="B1465" s="3">
        <v>89364</v>
      </c>
      <c r="C1465" s="1">
        <v>7.1171102497152194E-2</v>
      </c>
    </row>
    <row r="1466" spans="1:3" x14ac:dyDescent="0.3">
      <c r="A1466" s="3">
        <v>89364</v>
      </c>
      <c r="B1466" s="3">
        <v>89394</v>
      </c>
      <c r="C1466" s="1">
        <v>7.1143282484323001E-2</v>
      </c>
    </row>
    <row r="1467" spans="1:3" x14ac:dyDescent="0.3">
      <c r="A1467" s="3">
        <v>89394</v>
      </c>
      <c r="B1467" s="3">
        <v>89424</v>
      </c>
      <c r="C1467" s="1">
        <v>7.1115463194023842E-2</v>
      </c>
    </row>
    <row r="1468" spans="1:3" x14ac:dyDescent="0.3">
      <c r="A1468" s="3">
        <v>89424</v>
      </c>
      <c r="B1468" s="3">
        <v>89455</v>
      </c>
      <c r="C1468" s="1">
        <v>7.1087644626235624E-2</v>
      </c>
    </row>
    <row r="1469" spans="1:3" x14ac:dyDescent="0.3">
      <c r="A1469" s="3">
        <v>89455</v>
      </c>
      <c r="B1469" s="3">
        <v>89486</v>
      </c>
      <c r="C1469" s="1">
        <v>7.1059826780939916E-2</v>
      </c>
    </row>
    <row r="1470" spans="1:3" x14ac:dyDescent="0.3">
      <c r="A1470" s="3">
        <v>89486</v>
      </c>
      <c r="B1470" s="3">
        <v>89515</v>
      </c>
      <c r="C1470" s="1">
        <v>7.1032009658117623E-2</v>
      </c>
    </row>
    <row r="1471" spans="1:3" x14ac:dyDescent="0.3">
      <c r="A1471" s="3">
        <v>89515</v>
      </c>
      <c r="B1471" s="3">
        <v>89543</v>
      </c>
      <c r="C1471" s="1">
        <v>7.1004193257750314E-2</v>
      </c>
    </row>
    <row r="1472" spans="1:3" x14ac:dyDescent="0.3">
      <c r="A1472" s="3">
        <v>89543</v>
      </c>
      <c r="B1472" s="3">
        <v>89576</v>
      </c>
      <c r="C1472" s="1">
        <v>7.0976377579818895E-2</v>
      </c>
    </row>
    <row r="1473" spans="1:3" x14ac:dyDescent="0.3">
      <c r="A1473" s="3">
        <v>89576</v>
      </c>
      <c r="B1473" s="3">
        <v>89606</v>
      </c>
      <c r="C1473" s="1">
        <v>7.0948562624304712E-2</v>
      </c>
    </row>
    <row r="1474" spans="1:3" x14ac:dyDescent="0.3">
      <c r="A1474" s="3">
        <v>89606</v>
      </c>
      <c r="B1474" s="3">
        <v>89637</v>
      </c>
      <c r="C1474" s="1">
        <v>7.0920748391189337E-2</v>
      </c>
    </row>
    <row r="1475" spans="1:3" x14ac:dyDescent="0.3">
      <c r="A1475" s="3">
        <v>89637</v>
      </c>
      <c r="B1475" s="3">
        <v>89667</v>
      </c>
      <c r="C1475" s="1">
        <v>7.0892934880453451E-2</v>
      </c>
    </row>
    <row r="1476" spans="1:3" x14ac:dyDescent="0.3">
      <c r="A1476" s="3">
        <v>89667</v>
      </c>
      <c r="B1476" s="3">
        <v>89697</v>
      </c>
      <c r="C1476" s="1">
        <v>7.0865122092078625E-2</v>
      </c>
    </row>
    <row r="1477" spans="1:3" x14ac:dyDescent="0.3">
      <c r="A1477" s="3">
        <v>89697</v>
      </c>
      <c r="B1477" s="3">
        <v>89729</v>
      </c>
      <c r="C1477" s="1">
        <v>7.0837310026045985E-2</v>
      </c>
    </row>
    <row r="1478" spans="1:3" x14ac:dyDescent="0.3">
      <c r="A1478" s="3">
        <v>89729</v>
      </c>
      <c r="B1478" s="3">
        <v>89759</v>
      </c>
      <c r="C1478" s="1">
        <v>7.080949868233688E-2</v>
      </c>
    </row>
    <row r="1479" spans="1:3" x14ac:dyDescent="0.3">
      <c r="A1479" s="3">
        <v>89759</v>
      </c>
      <c r="B1479" s="3">
        <v>89788</v>
      </c>
      <c r="C1479" s="1">
        <v>7.0781688060932657E-2</v>
      </c>
    </row>
    <row r="1480" spans="1:3" x14ac:dyDescent="0.3">
      <c r="A1480" s="3">
        <v>89788</v>
      </c>
      <c r="B1480" s="3">
        <v>89820</v>
      </c>
      <c r="C1480" s="1">
        <v>7.0753878161814221E-2</v>
      </c>
    </row>
    <row r="1481" spans="1:3" x14ac:dyDescent="0.3">
      <c r="A1481" s="3">
        <v>89820</v>
      </c>
      <c r="B1481" s="3">
        <v>89851</v>
      </c>
      <c r="C1481" s="1">
        <v>7.072606898496292E-2</v>
      </c>
    </row>
    <row r="1482" spans="1:3" x14ac:dyDescent="0.3">
      <c r="A1482" s="3">
        <v>89851</v>
      </c>
      <c r="B1482" s="3">
        <v>89882</v>
      </c>
      <c r="C1482" s="1">
        <v>7.0698260530360102E-2</v>
      </c>
    </row>
    <row r="1483" spans="1:3" x14ac:dyDescent="0.3">
      <c r="A1483" s="3">
        <v>89882</v>
      </c>
      <c r="B1483" s="3">
        <v>89910</v>
      </c>
      <c r="C1483" s="1">
        <v>7.0670452797987116E-2</v>
      </c>
    </row>
    <row r="1484" spans="1:3" x14ac:dyDescent="0.3">
      <c r="A1484" s="3">
        <v>89910</v>
      </c>
      <c r="B1484" s="3">
        <v>89941</v>
      </c>
      <c r="C1484" s="1">
        <v>7.0642645787824865E-2</v>
      </c>
    </row>
    <row r="1485" spans="1:3" x14ac:dyDescent="0.3">
      <c r="A1485" s="3">
        <v>89941</v>
      </c>
      <c r="B1485" s="3">
        <v>89970</v>
      </c>
      <c r="C1485" s="1">
        <v>7.061483949985492E-2</v>
      </c>
    </row>
    <row r="1486" spans="1:3" x14ac:dyDescent="0.3">
      <c r="A1486" s="3">
        <v>89970</v>
      </c>
      <c r="B1486" s="3">
        <v>90002</v>
      </c>
      <c r="C1486" s="1">
        <v>7.0587033934058185E-2</v>
      </c>
    </row>
    <row r="1487" spans="1:3" x14ac:dyDescent="0.3">
      <c r="A1487" s="3">
        <v>90002</v>
      </c>
      <c r="B1487" s="3">
        <v>90032</v>
      </c>
      <c r="C1487" s="1">
        <v>7.0559229090416231E-2</v>
      </c>
    </row>
    <row r="1488" spans="1:3" x14ac:dyDescent="0.3">
      <c r="A1488" s="3">
        <v>90032</v>
      </c>
      <c r="B1488" s="3">
        <v>90061</v>
      </c>
      <c r="C1488" s="1">
        <v>7.0531424968910184E-2</v>
      </c>
    </row>
    <row r="1489" spans="1:3" x14ac:dyDescent="0.3">
      <c r="A1489" s="3">
        <v>90061</v>
      </c>
      <c r="B1489" s="3">
        <v>90094</v>
      </c>
      <c r="C1489" s="1">
        <v>7.0503621569521391E-2</v>
      </c>
    </row>
    <row r="1490" spans="1:3" x14ac:dyDescent="0.3">
      <c r="A1490" s="3">
        <v>90094</v>
      </c>
      <c r="B1490" s="3">
        <v>90124</v>
      </c>
      <c r="C1490" s="1">
        <v>7.0475818892230757E-2</v>
      </c>
    </row>
    <row r="1491" spans="1:3" x14ac:dyDescent="0.3">
      <c r="A1491" s="3">
        <v>90124</v>
      </c>
      <c r="B1491" s="3">
        <v>90155</v>
      </c>
      <c r="C1491" s="1">
        <v>7.0448016937019853E-2</v>
      </c>
    </row>
    <row r="1492" spans="1:3" x14ac:dyDescent="0.3">
      <c r="A1492" s="3">
        <v>90155</v>
      </c>
      <c r="B1492" s="3">
        <v>90185</v>
      </c>
      <c r="C1492" s="1">
        <v>7.0420215703869804E-2</v>
      </c>
    </row>
    <row r="1493" spans="1:3" x14ac:dyDescent="0.3">
      <c r="A1493" s="3">
        <v>90185</v>
      </c>
      <c r="B1493" s="3">
        <v>90215</v>
      </c>
      <c r="C1493" s="1">
        <v>7.0392415192761959E-2</v>
      </c>
    </row>
    <row r="1494" spans="1:3" x14ac:dyDescent="0.3">
      <c r="A1494" s="3">
        <v>90215</v>
      </c>
      <c r="B1494" s="3">
        <v>90247</v>
      </c>
      <c r="C1494" s="1">
        <v>7.0364615403677444E-2</v>
      </c>
    </row>
    <row r="1495" spans="1:3" x14ac:dyDescent="0.3">
      <c r="A1495" s="3">
        <v>90247</v>
      </c>
      <c r="B1495" s="3">
        <v>90275</v>
      </c>
      <c r="C1495" s="1">
        <v>7.0336816336597607E-2</v>
      </c>
    </row>
    <row r="1496" spans="1:3" x14ac:dyDescent="0.3">
      <c r="A1496" s="3">
        <v>90275</v>
      </c>
      <c r="B1496" s="3">
        <v>90306</v>
      </c>
      <c r="C1496" s="1">
        <v>7.0309017991503575E-2</v>
      </c>
    </row>
    <row r="1497" spans="1:3" x14ac:dyDescent="0.3">
      <c r="A1497" s="3">
        <v>90306</v>
      </c>
      <c r="B1497" s="3">
        <v>90334</v>
      </c>
      <c r="C1497" s="1">
        <v>7.0281220368376696E-2</v>
      </c>
    </row>
    <row r="1498" spans="1:3" x14ac:dyDescent="0.3">
      <c r="A1498" s="3">
        <v>90334</v>
      </c>
      <c r="B1498" s="3">
        <v>90367</v>
      </c>
      <c r="C1498" s="1">
        <v>7.0253423467198317E-2</v>
      </c>
    </row>
    <row r="1499" spans="1:3" x14ac:dyDescent="0.3">
      <c r="A1499" s="3">
        <v>90367</v>
      </c>
      <c r="B1499" s="3">
        <v>90397</v>
      </c>
      <c r="C1499" s="1">
        <v>7.0225627287949344E-2</v>
      </c>
    </row>
    <row r="1500" spans="1:3" x14ac:dyDescent="0.3">
      <c r="A1500" s="3">
        <v>90397</v>
      </c>
      <c r="B1500" s="3">
        <v>90428</v>
      </c>
      <c r="C1500" s="1">
        <v>7.0197831830611346E-2</v>
      </c>
    </row>
    <row r="1501" spans="1:3" x14ac:dyDescent="0.3">
      <c r="A1501" s="3">
        <v>90428</v>
      </c>
      <c r="B1501" s="3">
        <v>90459</v>
      </c>
      <c r="C1501" s="1">
        <v>7.017003709516545E-2</v>
      </c>
    </row>
    <row r="1502" spans="1:3" x14ac:dyDescent="0.3">
      <c r="A1502" s="3">
        <v>90459</v>
      </c>
      <c r="B1502" s="3">
        <v>90488</v>
      </c>
      <c r="C1502" s="1">
        <v>7.0142243081593003E-2</v>
      </c>
    </row>
    <row r="1503" spans="1:3" x14ac:dyDescent="0.3">
      <c r="A1503" s="3">
        <v>90488</v>
      </c>
      <c r="B1503" s="3">
        <v>90520</v>
      </c>
      <c r="C1503" s="1">
        <v>7.0114449789875133E-2</v>
      </c>
    </row>
    <row r="1504" spans="1:3" x14ac:dyDescent="0.3">
      <c r="A1504" s="3">
        <v>90520</v>
      </c>
      <c r="B1504" s="3">
        <v>90550</v>
      </c>
      <c r="C1504" s="1">
        <v>7.0086657219992965E-2</v>
      </c>
    </row>
    <row r="1505" spans="1:3" x14ac:dyDescent="0.3">
      <c r="A1505" s="3">
        <v>90550</v>
      </c>
      <c r="B1505" s="3">
        <v>90579</v>
      </c>
      <c r="C1505" s="1">
        <v>7.005886537192807E-2</v>
      </c>
    </row>
    <row r="1506" spans="1:3" x14ac:dyDescent="0.3">
      <c r="A1506" s="3">
        <v>90579</v>
      </c>
      <c r="B1506" s="3">
        <v>90612</v>
      </c>
      <c r="C1506" s="1">
        <v>7.0031074245661573E-2</v>
      </c>
    </row>
    <row r="1507" spans="1:3" x14ac:dyDescent="0.3">
      <c r="A1507" s="3">
        <v>90612</v>
      </c>
      <c r="B1507" s="3">
        <v>90641</v>
      </c>
      <c r="C1507" s="1">
        <v>7.0003283841174824E-2</v>
      </c>
    </row>
    <row r="1508" spans="1:3" x14ac:dyDescent="0.3">
      <c r="A1508" s="3">
        <v>90641</v>
      </c>
      <c r="B1508" s="3">
        <v>90670</v>
      </c>
      <c r="C1508" s="1">
        <v>6.9975494158448726E-2</v>
      </c>
    </row>
    <row r="1509" spans="1:3" x14ac:dyDescent="0.3">
      <c r="A1509" s="3">
        <v>90670</v>
      </c>
      <c r="B1509" s="3">
        <v>90702</v>
      </c>
      <c r="C1509" s="1">
        <v>6.9947705197464849E-2</v>
      </c>
    </row>
    <row r="1510" spans="1:3" x14ac:dyDescent="0.3">
      <c r="A1510" s="3">
        <v>90702</v>
      </c>
      <c r="B1510" s="3">
        <v>90733</v>
      </c>
      <c r="C1510" s="1">
        <v>6.9919916958204542E-2</v>
      </c>
    </row>
    <row r="1511" spans="1:3" x14ac:dyDescent="0.3">
      <c r="A1511" s="3">
        <v>90733</v>
      </c>
      <c r="B1511" s="3">
        <v>90761</v>
      </c>
      <c r="C1511" s="1">
        <v>6.9892129440648709E-2</v>
      </c>
    </row>
    <row r="1512" spans="1:3" x14ac:dyDescent="0.3">
      <c r="A1512" s="3">
        <v>90761</v>
      </c>
      <c r="B1512" s="3">
        <v>90794</v>
      </c>
      <c r="C1512" s="1">
        <v>6.9864342644778921E-2</v>
      </c>
    </row>
    <row r="1513" spans="1:3" x14ac:dyDescent="0.3">
      <c r="A1513" s="3">
        <v>90794</v>
      </c>
      <c r="B1513" s="3">
        <v>90824</v>
      </c>
      <c r="C1513" s="1">
        <v>6.983655657057608E-2</v>
      </c>
    </row>
    <row r="1514" spans="1:3" x14ac:dyDescent="0.3">
      <c r="A1514" s="3">
        <v>90824</v>
      </c>
      <c r="B1514" s="3">
        <v>90855</v>
      </c>
      <c r="C1514" s="1">
        <v>6.9808771218021981E-2</v>
      </c>
    </row>
    <row r="1515" spans="1:3" x14ac:dyDescent="0.3">
      <c r="A1515" s="3">
        <v>90855</v>
      </c>
      <c r="B1515" s="3">
        <v>90886</v>
      </c>
      <c r="C1515" s="1">
        <v>6.9780986587097305E-2</v>
      </c>
    </row>
    <row r="1516" spans="1:3" x14ac:dyDescent="0.3">
      <c r="A1516" s="3">
        <v>90886</v>
      </c>
      <c r="B1516" s="3">
        <v>90915</v>
      </c>
      <c r="C1516" s="1">
        <v>6.9753202677783621E-2</v>
      </c>
    </row>
    <row r="1517" spans="1:3" x14ac:dyDescent="0.3">
      <c r="A1517" s="3">
        <v>90915</v>
      </c>
      <c r="B1517" s="3">
        <v>90947</v>
      </c>
      <c r="C1517" s="1">
        <v>6.9725419490062279E-2</v>
      </c>
    </row>
    <row r="1518" spans="1:3" x14ac:dyDescent="0.3">
      <c r="A1518" s="3">
        <v>90947</v>
      </c>
      <c r="B1518" s="3">
        <v>90978</v>
      </c>
      <c r="C1518" s="1">
        <v>6.9697637023914183E-2</v>
      </c>
    </row>
    <row r="1519" spans="1:3" x14ac:dyDescent="0.3">
      <c r="A1519" s="3">
        <v>90978</v>
      </c>
      <c r="B1519" s="3">
        <v>91006</v>
      </c>
      <c r="C1519" s="1">
        <v>6.9669855279320902E-2</v>
      </c>
    </row>
    <row r="1520" spans="1:3" x14ac:dyDescent="0.3">
      <c r="A1520" s="3">
        <v>91006</v>
      </c>
      <c r="B1520" s="3">
        <v>91037</v>
      </c>
      <c r="C1520" s="1">
        <v>6.9642074256263786E-2</v>
      </c>
    </row>
    <row r="1521" spans="1:3" x14ac:dyDescent="0.3">
      <c r="A1521" s="3">
        <v>91037</v>
      </c>
      <c r="B1521" s="3">
        <v>91067</v>
      </c>
      <c r="C1521" s="1">
        <v>6.9614293954723738E-2</v>
      </c>
    </row>
    <row r="1522" spans="1:3" x14ac:dyDescent="0.3">
      <c r="A1522" s="3">
        <v>91067</v>
      </c>
      <c r="B1522" s="3">
        <v>91097</v>
      </c>
      <c r="C1522" s="1">
        <v>6.9586514374682107E-2</v>
      </c>
    </row>
    <row r="1523" spans="1:3" x14ac:dyDescent="0.3">
      <c r="A1523" s="3">
        <v>91097</v>
      </c>
      <c r="B1523" s="3">
        <v>91128</v>
      </c>
      <c r="C1523" s="1">
        <v>6.955873551612024E-2</v>
      </c>
    </row>
    <row r="1524" spans="1:3" x14ac:dyDescent="0.3">
      <c r="A1524" s="3">
        <v>91128</v>
      </c>
      <c r="B1524" s="3">
        <v>91159</v>
      </c>
      <c r="C1524" s="1">
        <v>6.9530957379019487E-2</v>
      </c>
    </row>
    <row r="1525" spans="1:3" x14ac:dyDescent="0.3">
      <c r="A1525" s="3">
        <v>91159</v>
      </c>
      <c r="B1525" s="3">
        <v>91188</v>
      </c>
      <c r="C1525" s="1">
        <v>6.9503179963361195E-2</v>
      </c>
    </row>
    <row r="1526" spans="1:3" x14ac:dyDescent="0.3">
      <c r="A1526" s="3">
        <v>91188</v>
      </c>
      <c r="B1526" s="3">
        <v>91220</v>
      </c>
      <c r="C1526" s="1">
        <v>6.9475403269126268E-2</v>
      </c>
    </row>
    <row r="1527" spans="1:3" x14ac:dyDescent="0.3">
      <c r="A1527" s="3">
        <v>91220</v>
      </c>
      <c r="B1527" s="3">
        <v>91251</v>
      </c>
      <c r="C1527" s="1">
        <v>6.9447627296296055E-2</v>
      </c>
    </row>
    <row r="1528" spans="1:3" x14ac:dyDescent="0.3">
      <c r="A1528" s="3">
        <v>91251</v>
      </c>
      <c r="B1528" s="3">
        <v>91279</v>
      </c>
      <c r="C1528" s="1">
        <v>6.9419852044852126E-2</v>
      </c>
    </row>
    <row r="1529" spans="1:3" x14ac:dyDescent="0.3">
      <c r="A1529" s="3">
        <v>91279</v>
      </c>
      <c r="B1529" s="3">
        <v>91312</v>
      </c>
      <c r="C1529" s="1">
        <v>6.9392077514775385E-2</v>
      </c>
    </row>
    <row r="1530" spans="1:3" x14ac:dyDescent="0.3">
      <c r="A1530" s="3">
        <v>91312</v>
      </c>
      <c r="B1530" s="3">
        <v>91342</v>
      </c>
      <c r="C1530" s="1">
        <v>6.9364303706047403E-2</v>
      </c>
    </row>
    <row r="1531" spans="1:3" x14ac:dyDescent="0.3">
      <c r="A1531" s="3">
        <v>91342</v>
      </c>
      <c r="B1531" s="3">
        <v>91370</v>
      </c>
      <c r="C1531" s="1">
        <v>6.9336530618649084E-2</v>
      </c>
    </row>
    <row r="1532" spans="1:3" x14ac:dyDescent="0.3">
      <c r="A1532" s="3">
        <v>91370</v>
      </c>
      <c r="B1532" s="3">
        <v>91402</v>
      </c>
      <c r="C1532" s="1">
        <v>6.9308758252561997E-2</v>
      </c>
    </row>
    <row r="1533" spans="1:3" x14ac:dyDescent="0.3">
      <c r="A1533" s="3">
        <v>91402</v>
      </c>
      <c r="B1533" s="3">
        <v>91432</v>
      </c>
      <c r="C1533" s="1">
        <v>6.9280986607767492E-2</v>
      </c>
    </row>
    <row r="1534" spans="1:3" x14ac:dyDescent="0.3">
      <c r="A1534" s="3">
        <v>91432</v>
      </c>
      <c r="B1534" s="3">
        <v>91461</v>
      </c>
      <c r="C1534" s="1">
        <v>6.9253215684246472E-2</v>
      </c>
    </row>
    <row r="1535" spans="1:3" x14ac:dyDescent="0.3">
      <c r="A1535" s="3">
        <v>91461</v>
      </c>
      <c r="B1535" s="3">
        <v>91493</v>
      </c>
      <c r="C1535" s="1">
        <v>6.9225445481980508E-2</v>
      </c>
    </row>
    <row r="1536" spans="1:3" x14ac:dyDescent="0.3">
      <c r="A1536" s="3">
        <v>91493</v>
      </c>
      <c r="B1536" s="3">
        <v>91524</v>
      </c>
      <c r="C1536" s="1">
        <v>6.9197676000950503E-2</v>
      </c>
    </row>
    <row r="1537" spans="1:3" x14ac:dyDescent="0.3">
      <c r="A1537" s="3">
        <v>91524</v>
      </c>
      <c r="B1537" s="3">
        <v>91555</v>
      </c>
      <c r="C1537" s="1">
        <v>6.9169907241138251E-2</v>
      </c>
    </row>
    <row r="1538" spans="1:3" x14ac:dyDescent="0.3">
      <c r="A1538" s="3">
        <v>91555</v>
      </c>
      <c r="B1538" s="3">
        <v>91585</v>
      </c>
      <c r="C1538" s="1">
        <v>6.9142139202524655E-2</v>
      </c>
    </row>
    <row r="1539" spans="1:3" x14ac:dyDescent="0.3">
      <c r="A1539" s="3">
        <v>91585</v>
      </c>
      <c r="B1539" s="3">
        <v>91615</v>
      </c>
      <c r="C1539" s="1">
        <v>6.9114371885091064E-2</v>
      </c>
    </row>
    <row r="1540" spans="1:3" x14ac:dyDescent="0.3">
      <c r="A1540" s="3">
        <v>91615</v>
      </c>
      <c r="B1540" s="3">
        <v>91646</v>
      </c>
      <c r="C1540" s="1">
        <v>6.9086605288818603E-2</v>
      </c>
    </row>
    <row r="1541" spans="1:3" x14ac:dyDescent="0.3">
      <c r="A1541" s="3">
        <v>91646</v>
      </c>
      <c r="B1541" s="3">
        <v>91677</v>
      </c>
      <c r="C1541" s="1">
        <v>6.9058839413688844E-2</v>
      </c>
    </row>
    <row r="1542" spans="1:3" x14ac:dyDescent="0.3">
      <c r="A1542" s="3">
        <v>91677</v>
      </c>
      <c r="B1542" s="3">
        <v>91706</v>
      </c>
      <c r="C1542" s="1">
        <v>6.9031074259682912E-2</v>
      </c>
    </row>
    <row r="1543" spans="1:3" x14ac:dyDescent="0.3">
      <c r="A1543" s="3">
        <v>91706</v>
      </c>
      <c r="B1543" s="3">
        <v>91734</v>
      </c>
      <c r="C1543" s="1">
        <v>6.9003309826782155E-2</v>
      </c>
    </row>
    <row r="1544" spans="1:3" x14ac:dyDescent="0.3">
      <c r="A1544" s="3">
        <v>91734</v>
      </c>
      <c r="B1544" s="3">
        <v>91767</v>
      </c>
      <c r="C1544" s="1">
        <v>6.8975546114967701E-2</v>
      </c>
    </row>
    <row r="1545" spans="1:3" x14ac:dyDescent="0.3">
      <c r="A1545" s="3">
        <v>91767</v>
      </c>
      <c r="B1545" s="3">
        <v>91797</v>
      </c>
      <c r="C1545" s="1">
        <v>6.8947783124220674E-2</v>
      </c>
    </row>
    <row r="1546" spans="1:3" x14ac:dyDescent="0.3">
      <c r="A1546" s="3">
        <v>91797</v>
      </c>
      <c r="B1546" s="3">
        <v>91828</v>
      </c>
      <c r="C1546" s="1">
        <v>6.8920020854522868E-2</v>
      </c>
    </row>
    <row r="1547" spans="1:3" x14ac:dyDescent="0.3">
      <c r="A1547" s="3">
        <v>91828</v>
      </c>
      <c r="B1547" s="3">
        <v>91858</v>
      </c>
      <c r="C1547" s="1">
        <v>6.8892259305855186E-2</v>
      </c>
    </row>
    <row r="1548" spans="1:3" x14ac:dyDescent="0.3">
      <c r="A1548" s="3">
        <v>91858</v>
      </c>
      <c r="B1548" s="3">
        <v>91888</v>
      </c>
      <c r="C1548" s="1">
        <v>6.8864498478198755E-2</v>
      </c>
    </row>
    <row r="1549" spans="1:3" x14ac:dyDescent="0.3">
      <c r="A1549" s="3">
        <v>91888</v>
      </c>
      <c r="B1549" s="3">
        <v>91920</v>
      </c>
      <c r="C1549" s="1">
        <v>6.8836738371535366E-2</v>
      </c>
    </row>
    <row r="1550" spans="1:3" x14ac:dyDescent="0.3">
      <c r="A1550" s="3">
        <v>91920</v>
      </c>
      <c r="B1550" s="3">
        <v>91950</v>
      </c>
      <c r="C1550" s="1">
        <v>6.8808978985845703E-2</v>
      </c>
    </row>
    <row r="1551" spans="1:3" x14ac:dyDescent="0.3">
      <c r="A1551" s="3">
        <v>91950</v>
      </c>
      <c r="B1551" s="3">
        <v>91979</v>
      </c>
      <c r="C1551" s="1">
        <v>6.8781220321111558E-2</v>
      </c>
    </row>
    <row r="1552" spans="1:3" x14ac:dyDescent="0.3">
      <c r="A1552" s="3">
        <v>91979</v>
      </c>
      <c r="B1552" s="3">
        <v>92011</v>
      </c>
      <c r="C1552" s="1">
        <v>6.8753462377313834E-2</v>
      </c>
    </row>
    <row r="1553" spans="1:3" x14ac:dyDescent="0.3">
      <c r="A1553" s="3">
        <v>92011</v>
      </c>
      <c r="B1553" s="3">
        <v>92042</v>
      </c>
      <c r="C1553" s="1">
        <v>6.872570515443388E-2</v>
      </c>
    </row>
    <row r="1554" spans="1:3" x14ac:dyDescent="0.3">
      <c r="A1554" s="3">
        <v>92042</v>
      </c>
      <c r="B1554" s="3">
        <v>92073</v>
      </c>
      <c r="C1554" s="1">
        <v>6.8697948652453267E-2</v>
      </c>
    </row>
    <row r="1555" spans="1:3" x14ac:dyDescent="0.3">
      <c r="A1555" s="3">
        <v>92073</v>
      </c>
      <c r="B1555" s="3">
        <v>92102</v>
      </c>
      <c r="C1555" s="1">
        <v>6.8670192871352898E-2</v>
      </c>
    </row>
    <row r="1556" spans="1:3" x14ac:dyDescent="0.3">
      <c r="A1556" s="3">
        <v>92102</v>
      </c>
      <c r="B1556" s="3">
        <v>92133</v>
      </c>
      <c r="C1556" s="1">
        <v>6.8642437811114121E-2</v>
      </c>
    </row>
    <row r="1557" spans="1:3" x14ac:dyDescent="0.3">
      <c r="A1557" s="3">
        <v>92133</v>
      </c>
      <c r="B1557" s="3">
        <v>92161</v>
      </c>
      <c r="C1557" s="1">
        <v>6.8614683471718507E-2</v>
      </c>
    </row>
    <row r="1558" spans="1:3" x14ac:dyDescent="0.3">
      <c r="A1558" s="3">
        <v>92161</v>
      </c>
      <c r="B1558" s="3">
        <v>92194</v>
      </c>
      <c r="C1558" s="1">
        <v>6.8586929853146961E-2</v>
      </c>
    </row>
    <row r="1559" spans="1:3" x14ac:dyDescent="0.3">
      <c r="A1559" s="3">
        <v>92194</v>
      </c>
      <c r="B1559" s="3">
        <v>92224</v>
      </c>
      <c r="C1559" s="1">
        <v>6.8559176955380829E-2</v>
      </c>
    </row>
    <row r="1560" spans="1:3" x14ac:dyDescent="0.3">
      <c r="A1560" s="3">
        <v>92224</v>
      </c>
      <c r="B1560" s="3">
        <v>92255</v>
      </c>
      <c r="C1560" s="1">
        <v>6.8531424778401684E-2</v>
      </c>
    </row>
    <row r="1561" spans="1:3" x14ac:dyDescent="0.3">
      <c r="A1561" s="3">
        <v>92255</v>
      </c>
      <c r="B1561" s="3">
        <v>92286</v>
      </c>
      <c r="C1561" s="1">
        <v>6.8503673322190428E-2</v>
      </c>
    </row>
    <row r="1562" spans="1:3" x14ac:dyDescent="0.3">
      <c r="A1562" s="3">
        <v>92286</v>
      </c>
      <c r="B1562" s="3">
        <v>92315</v>
      </c>
      <c r="C1562" s="1">
        <v>6.8475922586728633E-2</v>
      </c>
    </row>
    <row r="1563" spans="1:3" x14ac:dyDescent="0.3">
      <c r="A1563" s="3">
        <v>92315</v>
      </c>
      <c r="B1563" s="3">
        <v>92347</v>
      </c>
      <c r="C1563" s="1">
        <v>6.8448172571997423E-2</v>
      </c>
    </row>
    <row r="1564" spans="1:3" x14ac:dyDescent="0.3">
      <c r="A1564" s="3">
        <v>92347</v>
      </c>
      <c r="B1564" s="3">
        <v>92377</v>
      </c>
      <c r="C1564" s="1">
        <v>6.8420423277978148E-2</v>
      </c>
    </row>
    <row r="1565" spans="1:3" x14ac:dyDescent="0.3">
      <c r="A1565" s="3">
        <v>92377</v>
      </c>
      <c r="B1565" s="3">
        <v>92406</v>
      </c>
      <c r="C1565" s="1">
        <v>6.8392674704651935E-2</v>
      </c>
    </row>
    <row r="1566" spans="1:3" x14ac:dyDescent="0.3">
      <c r="A1566" s="3">
        <v>92406</v>
      </c>
      <c r="B1566" s="3">
        <v>92439</v>
      </c>
      <c r="C1566" s="1">
        <v>6.8364926852000352E-2</v>
      </c>
    </row>
    <row r="1567" spans="1:3" x14ac:dyDescent="0.3">
      <c r="A1567" s="3">
        <v>92439</v>
      </c>
      <c r="B1567" s="3">
        <v>92467</v>
      </c>
      <c r="C1567" s="1">
        <v>6.8337179720004526E-2</v>
      </c>
    </row>
    <row r="1568" spans="1:3" x14ac:dyDescent="0.3">
      <c r="A1568" s="3">
        <v>92467</v>
      </c>
      <c r="B1568" s="3">
        <v>92497</v>
      </c>
      <c r="C1568" s="1">
        <v>6.8309433308645584E-2</v>
      </c>
    </row>
    <row r="1569" spans="1:3" x14ac:dyDescent="0.3">
      <c r="A1569" s="3">
        <v>92497</v>
      </c>
      <c r="B1569" s="3">
        <v>92528</v>
      </c>
      <c r="C1569" s="1">
        <v>6.8281687617905096E-2</v>
      </c>
    </row>
    <row r="1570" spans="1:3" x14ac:dyDescent="0.3">
      <c r="A1570" s="3">
        <v>92528</v>
      </c>
      <c r="B1570" s="3">
        <v>92559</v>
      </c>
      <c r="C1570" s="1">
        <v>6.8253942647764188E-2</v>
      </c>
    </row>
    <row r="1571" spans="1:3" x14ac:dyDescent="0.3">
      <c r="A1571" s="3">
        <v>92559</v>
      </c>
      <c r="B1571" s="3">
        <v>92588</v>
      </c>
      <c r="C1571" s="1">
        <v>6.8226198398203985E-2</v>
      </c>
    </row>
    <row r="1572" spans="1:3" x14ac:dyDescent="0.3">
      <c r="A1572" s="3">
        <v>92588</v>
      </c>
      <c r="B1572" s="3">
        <v>92620</v>
      </c>
      <c r="C1572" s="1">
        <v>6.8198454869206282E-2</v>
      </c>
    </row>
    <row r="1573" spans="1:3" x14ac:dyDescent="0.3">
      <c r="A1573" s="3">
        <v>92620</v>
      </c>
      <c r="B1573" s="3">
        <v>92651</v>
      </c>
      <c r="C1573" s="1">
        <v>6.8170712060751759E-2</v>
      </c>
    </row>
    <row r="1574" spans="1:3" x14ac:dyDescent="0.3">
      <c r="A1574" s="3">
        <v>92651</v>
      </c>
      <c r="B1574" s="3">
        <v>92679</v>
      </c>
      <c r="C1574" s="1">
        <v>6.8142969972822209E-2</v>
      </c>
    </row>
    <row r="1575" spans="1:3" x14ac:dyDescent="0.3">
      <c r="A1575" s="3">
        <v>92679</v>
      </c>
      <c r="B1575" s="3">
        <v>92712</v>
      </c>
      <c r="C1575" s="1">
        <v>6.8115228605398537E-2</v>
      </c>
    </row>
    <row r="1576" spans="1:3" x14ac:dyDescent="0.3">
      <c r="A1576" s="3">
        <v>92712</v>
      </c>
      <c r="B1576" s="3">
        <v>92742</v>
      </c>
      <c r="C1576" s="1">
        <v>6.808748795846209E-2</v>
      </c>
    </row>
    <row r="1577" spans="1:3" x14ac:dyDescent="0.3">
      <c r="A1577" s="3">
        <v>92742</v>
      </c>
      <c r="B1577" s="3">
        <v>92773</v>
      </c>
      <c r="C1577" s="1">
        <v>6.8059748031994438E-2</v>
      </c>
    </row>
    <row r="1578" spans="1:3" x14ac:dyDescent="0.3">
      <c r="A1578" s="3">
        <v>92773</v>
      </c>
      <c r="B1578" s="3">
        <v>92804</v>
      </c>
      <c r="C1578" s="1">
        <v>6.8032008825976709E-2</v>
      </c>
    </row>
    <row r="1579" spans="1:3" x14ac:dyDescent="0.3">
      <c r="A1579" s="3">
        <v>92804</v>
      </c>
      <c r="B1579" s="3">
        <v>92832</v>
      </c>
      <c r="C1579" s="1">
        <v>6.8004270340390027E-2</v>
      </c>
    </row>
    <row r="1580" spans="1:3" x14ac:dyDescent="0.3">
      <c r="A1580" s="3">
        <v>92832</v>
      </c>
      <c r="B1580" s="3">
        <v>92861</v>
      </c>
      <c r="C1580" s="1">
        <v>6.7976532575215964E-2</v>
      </c>
    </row>
    <row r="1581" spans="1:3" x14ac:dyDescent="0.3">
      <c r="A1581" s="3">
        <v>92861</v>
      </c>
      <c r="B1581" s="3">
        <v>92893</v>
      </c>
      <c r="C1581" s="1">
        <v>6.7948795530435424E-2</v>
      </c>
    </row>
    <row r="1582" spans="1:3" x14ac:dyDescent="0.3">
      <c r="A1582" s="3">
        <v>92893</v>
      </c>
      <c r="B1582" s="3">
        <v>92924</v>
      </c>
      <c r="C1582" s="1">
        <v>6.7921059206030199E-2</v>
      </c>
    </row>
    <row r="1583" spans="1:3" x14ac:dyDescent="0.3">
      <c r="A1583" s="3">
        <v>92924</v>
      </c>
      <c r="B1583" s="3">
        <v>92952</v>
      </c>
      <c r="C1583" s="1">
        <v>6.7893323601981193E-2</v>
      </c>
    </row>
    <row r="1584" spans="1:3" x14ac:dyDescent="0.3">
      <c r="A1584" s="3">
        <v>92952</v>
      </c>
      <c r="B1584" s="3">
        <v>92985</v>
      </c>
      <c r="C1584" s="1">
        <v>6.7865588718269754E-2</v>
      </c>
    </row>
    <row r="1585" spans="1:3" x14ac:dyDescent="0.3">
      <c r="A1585" s="3">
        <v>92985</v>
      </c>
      <c r="B1585" s="3">
        <v>93015</v>
      </c>
      <c r="C1585" s="1">
        <v>6.7837854554877453E-2</v>
      </c>
    </row>
    <row r="1586" spans="1:3" x14ac:dyDescent="0.3">
      <c r="A1586" s="3">
        <v>93015</v>
      </c>
      <c r="B1586" s="3">
        <v>93046</v>
      </c>
      <c r="C1586" s="1">
        <v>6.7810121111785193E-2</v>
      </c>
    </row>
    <row r="1587" spans="1:3" x14ac:dyDescent="0.3">
      <c r="A1587" s="3">
        <v>93046</v>
      </c>
      <c r="B1587" s="3">
        <v>93077</v>
      </c>
      <c r="C1587" s="1">
        <v>6.7782388388974546E-2</v>
      </c>
    </row>
    <row r="1588" spans="1:3" x14ac:dyDescent="0.3">
      <c r="A1588" s="3">
        <v>93077</v>
      </c>
      <c r="B1588" s="3">
        <v>93106</v>
      </c>
      <c r="C1588" s="1">
        <v>6.7754656386426637E-2</v>
      </c>
    </row>
    <row r="1589" spans="1:3" x14ac:dyDescent="0.3">
      <c r="A1589" s="3">
        <v>93106</v>
      </c>
      <c r="B1589" s="3">
        <v>93138</v>
      </c>
      <c r="C1589" s="1">
        <v>6.7726925104122815E-2</v>
      </c>
    </row>
    <row r="1590" spans="1:3" x14ac:dyDescent="0.3">
      <c r="A1590" s="3">
        <v>93138</v>
      </c>
      <c r="B1590" s="3">
        <v>93169</v>
      </c>
      <c r="C1590" s="1">
        <v>6.7699194542044427E-2</v>
      </c>
    </row>
    <row r="1591" spans="1:3" x14ac:dyDescent="0.3">
      <c r="A1591" s="3">
        <v>93169</v>
      </c>
      <c r="B1591" s="3">
        <v>93197</v>
      </c>
      <c r="C1591" s="1">
        <v>6.7671464700172823E-2</v>
      </c>
    </row>
    <row r="1592" spans="1:3" x14ac:dyDescent="0.3">
      <c r="A1592" s="3">
        <v>93197</v>
      </c>
      <c r="B1592" s="3">
        <v>93228</v>
      </c>
      <c r="C1592" s="1">
        <v>6.7643735578489128E-2</v>
      </c>
    </row>
    <row r="1593" spans="1:3" x14ac:dyDescent="0.3">
      <c r="A1593" s="3">
        <v>93228</v>
      </c>
      <c r="B1593" s="3">
        <v>93258</v>
      </c>
      <c r="C1593" s="1">
        <v>6.7616007176974691E-2</v>
      </c>
    </row>
    <row r="1594" spans="1:3" x14ac:dyDescent="0.3">
      <c r="A1594" s="3">
        <v>93258</v>
      </c>
      <c r="B1594" s="3">
        <v>93288</v>
      </c>
      <c r="C1594" s="1">
        <v>6.7588279495610859E-2</v>
      </c>
    </row>
    <row r="1595" spans="1:3" x14ac:dyDescent="0.3">
      <c r="A1595" s="3">
        <v>93288</v>
      </c>
      <c r="B1595" s="3">
        <v>93319</v>
      </c>
      <c r="C1595" s="1">
        <v>6.7560552534378759E-2</v>
      </c>
    </row>
    <row r="1596" spans="1:3" x14ac:dyDescent="0.3">
      <c r="A1596" s="3">
        <v>93319</v>
      </c>
      <c r="B1596" s="3">
        <v>93350</v>
      </c>
      <c r="C1596" s="1">
        <v>6.7532826293259962E-2</v>
      </c>
    </row>
    <row r="1597" spans="1:3" x14ac:dyDescent="0.3">
      <c r="A1597" s="3">
        <v>93350</v>
      </c>
      <c r="B1597" s="3">
        <v>93379</v>
      </c>
      <c r="C1597" s="1">
        <v>6.7505100772235593E-2</v>
      </c>
    </row>
    <row r="1598" spans="1:3" x14ac:dyDescent="0.3">
      <c r="A1598" s="3">
        <v>93379</v>
      </c>
      <c r="B1598" s="3">
        <v>93411</v>
      </c>
      <c r="C1598" s="1">
        <v>6.7477375971287001E-2</v>
      </c>
    </row>
    <row r="1599" spans="1:3" x14ac:dyDescent="0.3">
      <c r="A1599" s="3">
        <v>93411</v>
      </c>
      <c r="B1599" s="3">
        <v>93442</v>
      </c>
      <c r="C1599" s="1">
        <v>6.7449651890395534E-2</v>
      </c>
    </row>
    <row r="1600" spans="1:3" x14ac:dyDescent="0.3">
      <c r="A1600" s="3">
        <v>93442</v>
      </c>
      <c r="B1600" s="3">
        <v>93470</v>
      </c>
      <c r="C1600" s="1">
        <v>6.7421928529542319E-2</v>
      </c>
    </row>
    <row r="1601" spans="1:3" x14ac:dyDescent="0.3">
      <c r="A1601" s="3">
        <v>93470</v>
      </c>
      <c r="B1601" s="3">
        <v>93503</v>
      </c>
      <c r="C1601" s="1">
        <v>6.7394205888708925E-2</v>
      </c>
    </row>
    <row r="1602" spans="1:3" x14ac:dyDescent="0.3">
      <c r="A1602" s="3">
        <v>93503</v>
      </c>
      <c r="B1602" s="3">
        <v>93533</v>
      </c>
      <c r="C1602" s="1">
        <v>6.7366483967876256E-2</v>
      </c>
    </row>
    <row r="1603" spans="1:3" x14ac:dyDescent="0.3">
      <c r="A1603" s="3">
        <v>93533</v>
      </c>
      <c r="B1603" s="3">
        <v>93561</v>
      </c>
      <c r="C1603" s="1">
        <v>6.7338762767026106E-2</v>
      </c>
    </row>
    <row r="1604" spans="1:3" x14ac:dyDescent="0.3">
      <c r="A1604" s="3">
        <v>93561</v>
      </c>
      <c r="B1604" s="3">
        <v>93594</v>
      </c>
      <c r="C1604" s="1">
        <v>6.7311042286139378E-2</v>
      </c>
    </row>
    <row r="1605" spans="1:3" x14ac:dyDescent="0.3">
      <c r="A1605" s="3">
        <v>93594</v>
      </c>
      <c r="B1605" s="3">
        <v>93624</v>
      </c>
      <c r="C1605" s="1">
        <v>6.728332252519742E-2</v>
      </c>
    </row>
    <row r="1606" spans="1:3" x14ac:dyDescent="0.3">
      <c r="A1606" s="3">
        <v>93624</v>
      </c>
      <c r="B1606" s="3">
        <v>93655</v>
      </c>
      <c r="C1606" s="1">
        <v>6.7255603484181803E-2</v>
      </c>
    </row>
    <row r="1607" spans="1:3" x14ac:dyDescent="0.3">
      <c r="A1607" s="3">
        <v>93655</v>
      </c>
      <c r="B1607" s="3">
        <v>93685</v>
      </c>
      <c r="C1607" s="1">
        <v>6.7227885163073653E-2</v>
      </c>
    </row>
    <row r="1608" spans="1:3" x14ac:dyDescent="0.3">
      <c r="A1608" s="3">
        <v>93685</v>
      </c>
      <c r="B1608" s="3">
        <v>93715</v>
      </c>
      <c r="C1608" s="1">
        <v>6.7200167561854096E-2</v>
      </c>
    </row>
    <row r="1609" spans="1:3" x14ac:dyDescent="0.3">
      <c r="A1609" s="3">
        <v>93715</v>
      </c>
      <c r="B1609" s="3">
        <v>93747</v>
      </c>
      <c r="C1609" s="1">
        <v>6.7172450680504925E-2</v>
      </c>
    </row>
    <row r="1610" spans="1:3" x14ac:dyDescent="0.3">
      <c r="A1610" s="3">
        <v>93747</v>
      </c>
      <c r="B1610" s="3">
        <v>93777</v>
      </c>
      <c r="C1610" s="1">
        <v>6.7144734519006821E-2</v>
      </c>
    </row>
    <row r="1611" spans="1:3" x14ac:dyDescent="0.3">
      <c r="A1611" s="3">
        <v>93777</v>
      </c>
      <c r="B1611" s="3">
        <v>93806</v>
      </c>
      <c r="C1611" s="1">
        <v>6.7117019077341578E-2</v>
      </c>
    </row>
    <row r="1612" spans="1:3" x14ac:dyDescent="0.3">
      <c r="A1612" s="3">
        <v>93806</v>
      </c>
      <c r="B1612" s="3">
        <v>93838</v>
      </c>
      <c r="C1612" s="1">
        <v>6.708930435549032E-2</v>
      </c>
    </row>
    <row r="1613" spans="1:3" x14ac:dyDescent="0.3">
      <c r="A1613" s="3">
        <v>93838</v>
      </c>
      <c r="B1613" s="3">
        <v>93869</v>
      </c>
      <c r="C1613" s="1">
        <v>6.7061590353434175E-2</v>
      </c>
    </row>
    <row r="1614" spans="1:3" x14ac:dyDescent="0.3">
      <c r="A1614" s="3">
        <v>93869</v>
      </c>
      <c r="B1614" s="3">
        <v>93900</v>
      </c>
      <c r="C1614" s="1">
        <v>6.7033877071154713E-2</v>
      </c>
    </row>
    <row r="1615" spans="1:3" x14ac:dyDescent="0.3">
      <c r="A1615" s="3">
        <v>93900</v>
      </c>
      <c r="B1615" s="3">
        <v>93928</v>
      </c>
      <c r="C1615" s="1">
        <v>6.7006164508633281E-2</v>
      </c>
    </row>
    <row r="1616" spans="1:3" x14ac:dyDescent="0.3">
      <c r="A1616" s="3">
        <v>93928</v>
      </c>
      <c r="B1616" s="3">
        <v>93959</v>
      </c>
      <c r="C1616" s="1">
        <v>6.6978452665851007E-2</v>
      </c>
    </row>
    <row r="1617" spans="1:3" x14ac:dyDescent="0.3">
      <c r="A1617" s="3">
        <v>93959</v>
      </c>
      <c r="B1617" s="3">
        <v>93988</v>
      </c>
      <c r="C1617" s="1">
        <v>6.6950741542789238E-2</v>
      </c>
    </row>
    <row r="1618" spans="1:3" x14ac:dyDescent="0.3">
      <c r="A1618" s="3">
        <v>93988</v>
      </c>
      <c r="B1618" s="3">
        <v>94020</v>
      </c>
      <c r="C1618" s="1">
        <v>6.6923031139429101E-2</v>
      </c>
    </row>
    <row r="1619" spans="1:3" x14ac:dyDescent="0.3">
      <c r="A1619" s="3">
        <v>94020</v>
      </c>
      <c r="B1619" s="3">
        <v>94050</v>
      </c>
      <c r="C1619" s="1">
        <v>6.6895321455752388E-2</v>
      </c>
    </row>
    <row r="1620" spans="1:3" x14ac:dyDescent="0.3">
      <c r="A1620" s="3">
        <v>94050</v>
      </c>
      <c r="B1620" s="3">
        <v>94079</v>
      </c>
      <c r="C1620" s="1">
        <v>6.6867612491740003E-2</v>
      </c>
    </row>
    <row r="1621" spans="1:3" x14ac:dyDescent="0.3">
      <c r="A1621" s="3">
        <v>94079</v>
      </c>
      <c r="B1621" s="3">
        <v>94112</v>
      </c>
      <c r="C1621" s="1">
        <v>6.6839904247373294E-2</v>
      </c>
    </row>
    <row r="1622" spans="1:3" x14ac:dyDescent="0.3">
      <c r="A1622" s="3">
        <v>94112</v>
      </c>
      <c r="B1622" s="3">
        <v>94142</v>
      </c>
      <c r="C1622" s="1">
        <v>6.6812196722633832E-2</v>
      </c>
    </row>
    <row r="1623" spans="1:3" x14ac:dyDescent="0.3">
      <c r="A1623" s="3">
        <v>94142</v>
      </c>
      <c r="B1623" s="3">
        <v>94173</v>
      </c>
      <c r="C1623" s="1">
        <v>6.6784489917502521E-2</v>
      </c>
    </row>
    <row r="1624" spans="1:3" x14ac:dyDescent="0.3">
      <c r="A1624" s="3">
        <v>94173</v>
      </c>
      <c r="B1624" s="3">
        <v>94203</v>
      </c>
      <c r="C1624" s="1">
        <v>6.6756783831961153E-2</v>
      </c>
    </row>
    <row r="1625" spans="1:3" x14ac:dyDescent="0.3">
      <c r="A1625" s="3">
        <v>94203</v>
      </c>
      <c r="B1625" s="3">
        <v>94233</v>
      </c>
      <c r="C1625" s="1">
        <v>6.6729078465990632E-2</v>
      </c>
    </row>
    <row r="1626" spans="1:3" x14ac:dyDescent="0.3">
      <c r="A1626" s="3">
        <v>94233</v>
      </c>
      <c r="B1626" s="3">
        <v>94265</v>
      </c>
      <c r="C1626" s="1">
        <v>6.6701373819572307E-2</v>
      </c>
    </row>
    <row r="1627" spans="1:3" x14ac:dyDescent="0.3">
      <c r="A1627" s="3">
        <v>94265</v>
      </c>
      <c r="B1627" s="3">
        <v>94293</v>
      </c>
      <c r="C1627" s="1">
        <v>6.6673669892687748E-2</v>
      </c>
    </row>
    <row r="1628" spans="1:3" x14ac:dyDescent="0.3">
      <c r="A1628" s="3">
        <v>94293</v>
      </c>
      <c r="B1628" s="3">
        <v>94324</v>
      </c>
      <c r="C1628" s="1">
        <v>6.6645966685318081E-2</v>
      </c>
    </row>
    <row r="1629" spans="1:3" x14ac:dyDescent="0.3">
      <c r="A1629" s="3">
        <v>94324</v>
      </c>
      <c r="B1629" s="3">
        <v>94352</v>
      </c>
      <c r="C1629" s="1">
        <v>6.6618264197444654E-2</v>
      </c>
    </row>
    <row r="1630" spans="1:3" x14ac:dyDescent="0.3">
      <c r="A1630" s="3">
        <v>94352</v>
      </c>
      <c r="B1630" s="3">
        <v>94385</v>
      </c>
      <c r="C1630" s="1">
        <v>6.6590562429048816E-2</v>
      </c>
    </row>
    <row r="1631" spans="1:3" x14ac:dyDescent="0.3">
      <c r="A1631" s="3">
        <v>94385</v>
      </c>
      <c r="B1631" s="3">
        <v>94415</v>
      </c>
      <c r="C1631" s="1">
        <v>6.6562861380111693E-2</v>
      </c>
    </row>
    <row r="1632" spans="1:3" x14ac:dyDescent="0.3">
      <c r="A1632" s="3">
        <v>94415</v>
      </c>
      <c r="B1632" s="3">
        <v>94446</v>
      </c>
      <c r="C1632" s="1">
        <v>6.6535161050614855E-2</v>
      </c>
    </row>
    <row r="1633" spans="1:3" x14ac:dyDescent="0.3">
      <c r="A1633" s="3">
        <v>94446</v>
      </c>
      <c r="B1633" s="3">
        <v>94477</v>
      </c>
      <c r="C1633" s="1">
        <v>6.650746144053965E-2</v>
      </c>
    </row>
    <row r="1634" spans="1:3" x14ac:dyDescent="0.3">
      <c r="A1634" s="3">
        <v>94477</v>
      </c>
      <c r="B1634" s="3">
        <v>94506</v>
      </c>
      <c r="C1634" s="1">
        <v>6.6479762549867205E-2</v>
      </c>
    </row>
    <row r="1635" spans="1:3" x14ac:dyDescent="0.3">
      <c r="A1635" s="3">
        <v>94506</v>
      </c>
      <c r="B1635" s="3">
        <v>94538</v>
      </c>
      <c r="C1635" s="1">
        <v>6.6452064378578868E-2</v>
      </c>
    </row>
    <row r="1636" spans="1:3" x14ac:dyDescent="0.3">
      <c r="A1636" s="3">
        <v>94538</v>
      </c>
      <c r="B1636" s="3">
        <v>94568</v>
      </c>
      <c r="C1636" s="1">
        <v>6.6424366926655987E-2</v>
      </c>
    </row>
    <row r="1637" spans="1:3" x14ac:dyDescent="0.3">
      <c r="A1637" s="3">
        <v>94568</v>
      </c>
      <c r="B1637" s="3">
        <v>94597</v>
      </c>
      <c r="C1637" s="1">
        <v>6.6396670194079688E-2</v>
      </c>
    </row>
    <row r="1638" spans="1:3" x14ac:dyDescent="0.3">
      <c r="A1638" s="3">
        <v>94597</v>
      </c>
      <c r="B1638" s="3">
        <v>94630</v>
      </c>
      <c r="C1638" s="1">
        <v>6.6368974180831763E-2</v>
      </c>
    </row>
    <row r="1639" spans="1:3" x14ac:dyDescent="0.3">
      <c r="A1639" s="3">
        <v>94630</v>
      </c>
      <c r="B1639" s="3">
        <v>94658</v>
      </c>
      <c r="C1639" s="1">
        <v>6.6341278886893118E-2</v>
      </c>
    </row>
    <row r="1640" spans="1:3" x14ac:dyDescent="0.3">
      <c r="A1640" s="3">
        <v>94658</v>
      </c>
      <c r="B1640" s="3">
        <v>94688</v>
      </c>
      <c r="C1640" s="1">
        <v>6.63135843122451E-2</v>
      </c>
    </row>
    <row r="1641" spans="1:3" x14ac:dyDescent="0.3">
      <c r="A1641" s="3">
        <v>94688</v>
      </c>
      <c r="B1641" s="3">
        <v>94719</v>
      </c>
      <c r="C1641" s="1">
        <v>6.6285890456869279E-2</v>
      </c>
    </row>
    <row r="1642" spans="1:3" x14ac:dyDescent="0.3">
      <c r="A1642" s="3">
        <v>94719</v>
      </c>
      <c r="B1642" s="3">
        <v>94750</v>
      </c>
      <c r="C1642" s="1">
        <v>6.6258197320746559E-2</v>
      </c>
    </row>
    <row r="1643" spans="1:3" x14ac:dyDescent="0.3">
      <c r="A1643" s="3">
        <v>94750</v>
      </c>
      <c r="B1643" s="3">
        <v>94779</v>
      </c>
      <c r="C1643" s="1">
        <v>6.6230504903858733E-2</v>
      </c>
    </row>
    <row r="1644" spans="1:3" x14ac:dyDescent="0.3">
      <c r="A1644" s="3">
        <v>94779</v>
      </c>
      <c r="B1644" s="3">
        <v>94811</v>
      </c>
      <c r="C1644" s="1">
        <v>6.6202813206186928E-2</v>
      </c>
    </row>
    <row r="1645" spans="1:3" x14ac:dyDescent="0.3">
      <c r="A1645" s="3">
        <v>94811</v>
      </c>
      <c r="B1645" s="3">
        <v>94842</v>
      </c>
      <c r="C1645" s="1">
        <v>6.6175122227712269E-2</v>
      </c>
    </row>
    <row r="1646" spans="1:3" x14ac:dyDescent="0.3">
      <c r="A1646" s="3">
        <v>94842</v>
      </c>
      <c r="B1646" s="3">
        <v>94870</v>
      </c>
      <c r="C1646" s="1">
        <v>6.6147431968416326E-2</v>
      </c>
    </row>
    <row r="1647" spans="1:3" x14ac:dyDescent="0.3">
      <c r="A1647" s="3">
        <v>94870</v>
      </c>
      <c r="B1647" s="3">
        <v>94903</v>
      </c>
      <c r="C1647" s="1">
        <v>6.6119742428280448E-2</v>
      </c>
    </row>
    <row r="1648" spans="1:3" x14ac:dyDescent="0.3">
      <c r="A1648" s="3">
        <v>94903</v>
      </c>
      <c r="B1648" s="3">
        <v>94933</v>
      </c>
      <c r="C1648" s="1">
        <v>6.6092053607285761E-2</v>
      </c>
    </row>
    <row r="1649" spans="1:3" x14ac:dyDescent="0.3">
      <c r="A1649" s="3">
        <v>94933</v>
      </c>
      <c r="B1649" s="3">
        <v>94964</v>
      </c>
      <c r="C1649" s="1">
        <v>6.6064365505413614E-2</v>
      </c>
    </row>
    <row r="1650" spans="1:3" x14ac:dyDescent="0.3">
      <c r="A1650" s="3">
        <v>94964</v>
      </c>
      <c r="B1650" s="3">
        <v>94995</v>
      </c>
      <c r="C1650" s="1">
        <v>6.6036678122645576E-2</v>
      </c>
    </row>
    <row r="1651" spans="1:3" x14ac:dyDescent="0.3">
      <c r="A1651" s="3">
        <v>94995</v>
      </c>
      <c r="B1651" s="3">
        <v>95024</v>
      </c>
      <c r="C1651" s="1">
        <v>6.6008991458962774E-2</v>
      </c>
    </row>
    <row r="1652" spans="1:3" x14ac:dyDescent="0.3">
      <c r="A1652" s="3">
        <v>95024</v>
      </c>
      <c r="B1652" s="3">
        <v>95055</v>
      </c>
      <c r="C1652" s="1">
        <v>6.5981305514346333E-2</v>
      </c>
    </row>
    <row r="1653" spans="1:3" x14ac:dyDescent="0.3">
      <c r="A1653" s="3">
        <v>95055</v>
      </c>
      <c r="B1653" s="3">
        <v>95085</v>
      </c>
      <c r="C1653" s="1">
        <v>6.5953620288778048E-2</v>
      </c>
    </row>
    <row r="1654" spans="1:3" x14ac:dyDescent="0.3">
      <c r="A1654" s="3">
        <v>95085</v>
      </c>
      <c r="B1654" s="3">
        <v>95115</v>
      </c>
      <c r="C1654" s="1">
        <v>6.592593578223882E-2</v>
      </c>
    </row>
    <row r="1655" spans="1:3" x14ac:dyDescent="0.3">
      <c r="A1655" s="3">
        <v>95115</v>
      </c>
      <c r="B1655" s="3">
        <v>95146</v>
      </c>
      <c r="C1655" s="1">
        <v>6.5898251994710222E-2</v>
      </c>
    </row>
    <row r="1656" spans="1:3" x14ac:dyDescent="0.3">
      <c r="A1656" s="3">
        <v>95146</v>
      </c>
      <c r="B1656" s="3">
        <v>95177</v>
      </c>
      <c r="C1656" s="1">
        <v>6.5870568926173378E-2</v>
      </c>
    </row>
    <row r="1657" spans="1:3" x14ac:dyDescent="0.3">
      <c r="A1657" s="3">
        <v>95177</v>
      </c>
      <c r="B1657" s="3">
        <v>95206</v>
      </c>
      <c r="C1657" s="1">
        <v>6.584288657660986E-2</v>
      </c>
    </row>
    <row r="1658" spans="1:3" x14ac:dyDescent="0.3">
      <c r="A1658" s="3">
        <v>95206</v>
      </c>
      <c r="B1658" s="3">
        <v>95238</v>
      </c>
      <c r="C1658" s="1">
        <v>6.5815204946001016E-2</v>
      </c>
    </row>
    <row r="1659" spans="1:3" x14ac:dyDescent="0.3">
      <c r="A1659" s="3">
        <v>95238</v>
      </c>
      <c r="B1659" s="3">
        <v>95269</v>
      </c>
      <c r="C1659" s="1">
        <v>6.5787524034327749E-2</v>
      </c>
    </row>
    <row r="1660" spans="1:3" x14ac:dyDescent="0.3">
      <c r="A1660" s="3">
        <v>95269</v>
      </c>
      <c r="B1660" s="3">
        <v>95297</v>
      </c>
      <c r="C1660" s="1">
        <v>6.5759843841571852E-2</v>
      </c>
    </row>
    <row r="1661" spans="1:3" x14ac:dyDescent="0.3">
      <c r="A1661" s="3">
        <v>95297</v>
      </c>
      <c r="B1661" s="3">
        <v>95330</v>
      </c>
      <c r="C1661" s="1">
        <v>6.5732164367714452E-2</v>
      </c>
    </row>
    <row r="1662" spans="1:3" x14ac:dyDescent="0.3">
      <c r="A1662" s="3">
        <v>95330</v>
      </c>
      <c r="B1662" s="3">
        <v>95360</v>
      </c>
      <c r="C1662" s="1">
        <v>6.5704485612736896E-2</v>
      </c>
    </row>
    <row r="1663" spans="1:3" x14ac:dyDescent="0.3">
      <c r="A1663" s="3">
        <v>95360</v>
      </c>
      <c r="B1663" s="3">
        <v>95388</v>
      </c>
      <c r="C1663" s="1">
        <v>6.5676807576620311E-2</v>
      </c>
    </row>
    <row r="1664" spans="1:3" x14ac:dyDescent="0.3">
      <c r="A1664" s="3">
        <v>95388</v>
      </c>
      <c r="B1664" s="3">
        <v>95420</v>
      </c>
      <c r="C1664" s="1">
        <v>6.5649130259346489E-2</v>
      </c>
    </row>
    <row r="1665" spans="1:3" x14ac:dyDescent="0.3">
      <c r="A1665" s="3">
        <v>95420</v>
      </c>
      <c r="B1665" s="3">
        <v>95450</v>
      </c>
      <c r="C1665" s="1">
        <v>6.5621453660896556E-2</v>
      </c>
    </row>
    <row r="1666" spans="1:3" x14ac:dyDescent="0.3">
      <c r="A1666" s="3">
        <v>95450</v>
      </c>
      <c r="B1666" s="3">
        <v>95479</v>
      </c>
      <c r="C1666" s="1">
        <v>6.5593777781251639E-2</v>
      </c>
    </row>
    <row r="1667" spans="1:3" x14ac:dyDescent="0.3">
      <c r="A1667" s="3">
        <v>95479</v>
      </c>
      <c r="B1667" s="3">
        <v>95511</v>
      </c>
      <c r="C1667" s="1">
        <v>6.5566102620393085E-2</v>
      </c>
    </row>
    <row r="1668" spans="1:3" x14ac:dyDescent="0.3">
      <c r="A1668" s="3">
        <v>95511</v>
      </c>
      <c r="B1668" s="3">
        <v>95542</v>
      </c>
      <c r="C1668" s="1">
        <v>6.5538428178302466E-2</v>
      </c>
    </row>
    <row r="1669" spans="1:3" x14ac:dyDescent="0.3">
      <c r="A1669" s="3">
        <v>95542</v>
      </c>
      <c r="B1669" s="3">
        <v>95573</v>
      </c>
      <c r="C1669" s="1">
        <v>6.5510754454961129E-2</v>
      </c>
    </row>
    <row r="1670" spans="1:3" x14ac:dyDescent="0.3">
      <c r="A1670" s="3">
        <v>95573</v>
      </c>
      <c r="B1670" s="3">
        <v>95603</v>
      </c>
      <c r="C1670" s="1">
        <v>6.54830814503502E-2</v>
      </c>
    </row>
    <row r="1671" spans="1:3" x14ac:dyDescent="0.3">
      <c r="A1671" s="3">
        <v>95603</v>
      </c>
      <c r="B1671" s="3">
        <v>95633</v>
      </c>
      <c r="C1671" s="1">
        <v>6.545540916445125E-2</v>
      </c>
    </row>
    <row r="1672" spans="1:3" x14ac:dyDescent="0.3">
      <c r="A1672" s="3">
        <v>95633</v>
      </c>
      <c r="B1672" s="3">
        <v>95664</v>
      </c>
      <c r="C1672" s="1">
        <v>6.5427737597245184E-2</v>
      </c>
    </row>
    <row r="1673" spans="1:3" x14ac:dyDescent="0.3">
      <c r="A1673" s="3">
        <v>95664</v>
      </c>
      <c r="B1673" s="3">
        <v>95695</v>
      </c>
      <c r="C1673" s="1">
        <v>6.5400066748713792E-2</v>
      </c>
    </row>
    <row r="1674" spans="1:3" x14ac:dyDescent="0.3">
      <c r="A1674" s="3">
        <v>95695</v>
      </c>
      <c r="B1674" s="3">
        <v>95724</v>
      </c>
      <c r="C1674" s="1">
        <v>6.5372396618838202E-2</v>
      </c>
    </row>
    <row r="1675" spans="1:3" x14ac:dyDescent="0.3">
      <c r="A1675" s="3">
        <v>95724</v>
      </c>
      <c r="B1675" s="3">
        <v>95752</v>
      </c>
      <c r="C1675" s="1">
        <v>6.5344727207599762E-2</v>
      </c>
    </row>
    <row r="1676" spans="1:3" x14ac:dyDescent="0.3">
      <c r="A1676" s="3">
        <v>95752</v>
      </c>
      <c r="B1676" s="3">
        <v>95785</v>
      </c>
      <c r="C1676" s="1">
        <v>6.531705851497982E-2</v>
      </c>
    </row>
    <row r="1677" spans="1:3" x14ac:dyDescent="0.3">
      <c r="A1677" s="3">
        <v>95785</v>
      </c>
      <c r="B1677" s="3">
        <v>95815</v>
      </c>
      <c r="C1677" s="1">
        <v>6.5289390540959946E-2</v>
      </c>
    </row>
    <row r="1678" spans="1:3" x14ac:dyDescent="0.3">
      <c r="A1678" s="3">
        <v>95815</v>
      </c>
      <c r="B1678" s="3">
        <v>95846</v>
      </c>
      <c r="C1678" s="1">
        <v>6.5261723285521045E-2</v>
      </c>
    </row>
    <row r="1679" spans="1:3" x14ac:dyDescent="0.3">
      <c r="A1679" s="3">
        <v>95846</v>
      </c>
      <c r="B1679" s="3">
        <v>95876</v>
      </c>
      <c r="C1679" s="1">
        <v>6.5234056748644687E-2</v>
      </c>
    </row>
    <row r="1680" spans="1:3" x14ac:dyDescent="0.3">
      <c r="A1680" s="3">
        <v>95876</v>
      </c>
      <c r="B1680" s="3">
        <v>95906</v>
      </c>
      <c r="C1680" s="1">
        <v>6.5206390930311997E-2</v>
      </c>
    </row>
    <row r="1681" spans="1:3" x14ac:dyDescent="0.3">
      <c r="A1681" s="3">
        <v>95906</v>
      </c>
      <c r="B1681" s="3">
        <v>95938</v>
      </c>
      <c r="C1681" s="1">
        <v>6.5178725830504769E-2</v>
      </c>
    </row>
    <row r="1682" spans="1:3" x14ac:dyDescent="0.3">
      <c r="A1682" s="3">
        <v>95938</v>
      </c>
      <c r="B1682" s="3">
        <v>95968</v>
      </c>
      <c r="C1682" s="1">
        <v>6.5151061449203906E-2</v>
      </c>
    </row>
    <row r="1683" spans="1:3" x14ac:dyDescent="0.3">
      <c r="A1683" s="3">
        <v>95968</v>
      </c>
      <c r="B1683" s="3">
        <v>95997</v>
      </c>
      <c r="C1683" s="1">
        <v>6.512339778639098E-2</v>
      </c>
    </row>
    <row r="1684" spans="1:3" x14ac:dyDescent="0.3">
      <c r="A1684" s="3">
        <v>95997</v>
      </c>
      <c r="B1684" s="3">
        <v>96029</v>
      </c>
      <c r="C1684" s="1">
        <v>6.5095734842047337E-2</v>
      </c>
    </row>
    <row r="1685" spans="1:3" x14ac:dyDescent="0.3">
      <c r="A1685" s="3">
        <v>96029</v>
      </c>
      <c r="B1685" s="3">
        <v>96060</v>
      </c>
      <c r="C1685" s="1">
        <v>6.5068072616154105E-2</v>
      </c>
    </row>
    <row r="1686" spans="1:3" x14ac:dyDescent="0.3">
      <c r="A1686" s="3">
        <v>96060</v>
      </c>
      <c r="B1686" s="3">
        <v>96091</v>
      </c>
      <c r="C1686" s="1">
        <v>6.5040411108692853E-2</v>
      </c>
    </row>
    <row r="1687" spans="1:3" x14ac:dyDescent="0.3">
      <c r="A1687" s="3">
        <v>96091</v>
      </c>
      <c r="B1687" s="3">
        <v>96119</v>
      </c>
      <c r="C1687" s="1">
        <v>6.5012750319644708E-2</v>
      </c>
    </row>
    <row r="1688" spans="1:3" x14ac:dyDescent="0.3">
      <c r="A1688" s="3">
        <v>96119</v>
      </c>
      <c r="B1688" s="3">
        <v>96150</v>
      </c>
      <c r="C1688" s="1">
        <v>6.498509024899124E-2</v>
      </c>
    </row>
    <row r="1689" spans="1:3" x14ac:dyDescent="0.3">
      <c r="A1689" s="3">
        <v>96150</v>
      </c>
      <c r="B1689" s="3">
        <v>96179</v>
      </c>
      <c r="C1689" s="1">
        <v>6.4957430896713575E-2</v>
      </c>
    </row>
    <row r="1690" spans="1:3" x14ac:dyDescent="0.3">
      <c r="A1690" s="3">
        <v>96179</v>
      </c>
      <c r="B1690" s="3">
        <v>96211</v>
      </c>
      <c r="C1690" s="1">
        <v>6.4929772262793284E-2</v>
      </c>
    </row>
    <row r="1691" spans="1:3" x14ac:dyDescent="0.3">
      <c r="A1691" s="3">
        <v>96211</v>
      </c>
      <c r="B1691" s="3">
        <v>96241</v>
      </c>
      <c r="C1691" s="1">
        <v>6.4902114347211715E-2</v>
      </c>
    </row>
    <row r="1692" spans="1:3" x14ac:dyDescent="0.3">
      <c r="A1692" s="3">
        <v>96241</v>
      </c>
      <c r="B1692" s="3">
        <v>96270</v>
      </c>
      <c r="C1692" s="1">
        <v>6.4874457149949993E-2</v>
      </c>
    </row>
    <row r="1693" spans="1:3" x14ac:dyDescent="0.3">
      <c r="A1693" s="3">
        <v>96270</v>
      </c>
      <c r="B1693" s="3">
        <v>96303</v>
      </c>
      <c r="C1693" s="1">
        <v>6.4846800670989468E-2</v>
      </c>
    </row>
    <row r="1694" spans="1:3" x14ac:dyDescent="0.3">
      <c r="A1694" s="3">
        <v>96303</v>
      </c>
      <c r="B1694" s="3">
        <v>96333</v>
      </c>
      <c r="C1694" s="1">
        <v>6.4819144910311488E-2</v>
      </c>
    </row>
    <row r="1695" spans="1:3" x14ac:dyDescent="0.3">
      <c r="A1695" s="3">
        <v>96333</v>
      </c>
      <c r="B1695" s="3">
        <v>96364</v>
      </c>
      <c r="C1695" s="1">
        <v>6.4791489867897623E-2</v>
      </c>
    </row>
    <row r="1696" spans="1:3" x14ac:dyDescent="0.3">
      <c r="A1696" s="3">
        <v>96364</v>
      </c>
      <c r="B1696" s="3">
        <v>96394</v>
      </c>
      <c r="C1696" s="1">
        <v>6.476383554372922E-2</v>
      </c>
    </row>
    <row r="1697" spans="1:3" x14ac:dyDescent="0.3">
      <c r="A1697" s="3">
        <v>96394</v>
      </c>
      <c r="B1697" s="3">
        <v>96424</v>
      </c>
      <c r="C1697" s="1">
        <v>6.4736181937787185E-2</v>
      </c>
    </row>
    <row r="1698" spans="1:3" x14ac:dyDescent="0.3">
      <c r="A1698" s="3">
        <v>96424</v>
      </c>
      <c r="B1698" s="3">
        <v>96456</v>
      </c>
      <c r="C1698" s="1">
        <v>6.4708529050053309E-2</v>
      </c>
    </row>
    <row r="1699" spans="1:3" x14ac:dyDescent="0.3">
      <c r="A1699" s="3">
        <v>96456</v>
      </c>
      <c r="B1699" s="3">
        <v>96485</v>
      </c>
      <c r="C1699" s="1">
        <v>6.4680876880508942E-2</v>
      </c>
    </row>
    <row r="1700" spans="1:3" x14ac:dyDescent="0.3">
      <c r="A1700" s="3">
        <v>96485</v>
      </c>
      <c r="B1700" s="3">
        <v>96515</v>
      </c>
      <c r="C1700" s="1">
        <v>6.4653225429135208E-2</v>
      </c>
    </row>
    <row r="1701" spans="1:3" x14ac:dyDescent="0.3">
      <c r="A1701" s="3">
        <v>96515</v>
      </c>
      <c r="B1701" s="3">
        <v>96546</v>
      </c>
      <c r="C1701" s="1">
        <v>6.4625574695913457E-2</v>
      </c>
    </row>
    <row r="1702" spans="1:3" x14ac:dyDescent="0.3">
      <c r="A1702" s="3">
        <v>96546</v>
      </c>
      <c r="B1702" s="3">
        <v>96577</v>
      </c>
      <c r="C1702" s="1">
        <v>6.4597924680825036E-2</v>
      </c>
    </row>
    <row r="1703" spans="1:3" x14ac:dyDescent="0.3">
      <c r="A1703" s="3">
        <v>96577</v>
      </c>
      <c r="B1703" s="3">
        <v>96606</v>
      </c>
      <c r="C1703" s="1">
        <v>6.4570275383851516E-2</v>
      </c>
    </row>
    <row r="1704" spans="1:3" x14ac:dyDescent="0.3">
      <c r="A1704" s="3">
        <v>96606</v>
      </c>
      <c r="B1704" s="3">
        <v>96638</v>
      </c>
      <c r="C1704" s="1">
        <v>6.4542626804974024E-2</v>
      </c>
    </row>
    <row r="1705" spans="1:3" x14ac:dyDescent="0.3">
      <c r="A1705" s="3">
        <v>96638</v>
      </c>
      <c r="B1705" s="3">
        <v>96669</v>
      </c>
      <c r="C1705" s="1">
        <v>6.4514978944174128E-2</v>
      </c>
    </row>
    <row r="1706" spans="1:3" x14ac:dyDescent="0.3">
      <c r="A1706" s="3">
        <v>96669</v>
      </c>
      <c r="B1706" s="3">
        <v>96697</v>
      </c>
      <c r="C1706" s="1">
        <v>6.4487331801432735E-2</v>
      </c>
    </row>
    <row r="1707" spans="1:3" x14ac:dyDescent="0.3">
      <c r="A1707" s="3">
        <v>96697</v>
      </c>
      <c r="B1707" s="3">
        <v>96730</v>
      </c>
      <c r="C1707" s="1">
        <v>6.4459685376731635E-2</v>
      </c>
    </row>
    <row r="1708" spans="1:3" x14ac:dyDescent="0.3">
      <c r="A1708" s="3">
        <v>96730</v>
      </c>
      <c r="B1708" s="3">
        <v>96760</v>
      </c>
      <c r="C1708" s="1">
        <v>6.4432039670052177E-2</v>
      </c>
    </row>
    <row r="1709" spans="1:3" x14ac:dyDescent="0.3">
      <c r="A1709" s="3">
        <v>96760</v>
      </c>
      <c r="B1709" s="3">
        <v>96791</v>
      </c>
      <c r="C1709" s="1">
        <v>6.4404394681375488E-2</v>
      </c>
    </row>
    <row r="1710" spans="1:3" x14ac:dyDescent="0.3">
      <c r="A1710" s="3">
        <v>96791</v>
      </c>
      <c r="B1710" s="3">
        <v>96822</v>
      </c>
      <c r="C1710" s="1">
        <v>6.4376750410683137E-2</v>
      </c>
    </row>
    <row r="1711" spans="1:3" x14ac:dyDescent="0.3">
      <c r="A1711" s="3">
        <v>96822</v>
      </c>
      <c r="B1711" s="3">
        <v>96850</v>
      </c>
      <c r="C1711" s="1">
        <v>6.4349106857956029E-2</v>
      </c>
    </row>
    <row r="1712" spans="1:3" x14ac:dyDescent="0.3">
      <c r="A1712" s="3">
        <v>96850</v>
      </c>
      <c r="B1712" s="3">
        <v>96879</v>
      </c>
      <c r="C1712" s="1">
        <v>6.4321464023176178E-2</v>
      </c>
    </row>
    <row r="1713" spans="1:3" x14ac:dyDescent="0.3">
      <c r="A1713" s="3">
        <v>96879</v>
      </c>
      <c r="B1713" s="3">
        <v>96911</v>
      </c>
      <c r="C1713" s="1">
        <v>6.4293821906324489E-2</v>
      </c>
    </row>
    <row r="1714" spans="1:3" x14ac:dyDescent="0.3">
      <c r="A1714" s="3">
        <v>96911</v>
      </c>
      <c r="B1714" s="3">
        <v>96942</v>
      </c>
      <c r="C1714" s="1">
        <v>6.4266180507382309E-2</v>
      </c>
    </row>
    <row r="1715" spans="1:3" x14ac:dyDescent="0.3">
      <c r="A1715" s="3">
        <v>96942</v>
      </c>
      <c r="B1715" s="3">
        <v>96970</v>
      </c>
      <c r="C1715" s="1">
        <v>6.4238539826331209E-2</v>
      </c>
    </row>
    <row r="1716" spans="1:3" x14ac:dyDescent="0.3">
      <c r="A1716" s="3">
        <v>96970</v>
      </c>
      <c r="B1716" s="3">
        <v>97003</v>
      </c>
      <c r="C1716" s="1">
        <v>6.4210899863152315E-2</v>
      </c>
    </row>
    <row r="1717" spans="1:3" x14ac:dyDescent="0.3">
      <c r="A1717" s="3">
        <v>97003</v>
      </c>
      <c r="B1717" s="3">
        <v>97033</v>
      </c>
      <c r="C1717" s="1">
        <v>6.418326061782742E-2</v>
      </c>
    </row>
    <row r="1718" spans="1:3" x14ac:dyDescent="0.3">
      <c r="A1718" s="3">
        <v>97033</v>
      </c>
      <c r="B1718" s="3">
        <v>97064</v>
      </c>
      <c r="C1718" s="1">
        <v>6.4155622090337205E-2</v>
      </c>
    </row>
    <row r="1719" spans="1:3" x14ac:dyDescent="0.3">
      <c r="A1719" s="3">
        <v>97064</v>
      </c>
      <c r="B1719" s="3">
        <v>97095</v>
      </c>
      <c r="C1719" s="1">
        <v>6.4127984280663686E-2</v>
      </c>
    </row>
    <row r="1720" spans="1:3" x14ac:dyDescent="0.3">
      <c r="A1720" s="3">
        <v>97095</v>
      </c>
      <c r="B1720" s="3">
        <v>97124</v>
      </c>
      <c r="C1720" s="1">
        <v>6.4100347188787765E-2</v>
      </c>
    </row>
    <row r="1721" spans="1:3" x14ac:dyDescent="0.3">
      <c r="A1721" s="3">
        <v>97124</v>
      </c>
      <c r="B1721" s="3">
        <v>97156</v>
      </c>
      <c r="C1721" s="1">
        <v>6.4072710814691014E-2</v>
      </c>
    </row>
    <row r="1722" spans="1:3" x14ac:dyDescent="0.3">
      <c r="A1722" s="3">
        <v>97156</v>
      </c>
      <c r="B1722" s="3">
        <v>97187</v>
      </c>
      <c r="C1722" s="1">
        <v>6.4045075158354781E-2</v>
      </c>
    </row>
    <row r="1723" spans="1:3" x14ac:dyDescent="0.3">
      <c r="A1723" s="3">
        <v>97187</v>
      </c>
      <c r="B1723" s="3">
        <v>97215</v>
      </c>
      <c r="C1723" s="1">
        <v>6.4017440219760413E-2</v>
      </c>
    </row>
    <row r="1724" spans="1:3" x14ac:dyDescent="0.3">
      <c r="A1724" s="3">
        <v>97215</v>
      </c>
      <c r="B1724" s="3">
        <v>97246</v>
      </c>
      <c r="C1724" s="1">
        <v>6.3989805998889038E-2</v>
      </c>
    </row>
    <row r="1725" spans="1:3" x14ac:dyDescent="0.3">
      <c r="A1725" s="3">
        <v>97246</v>
      </c>
      <c r="B1725" s="3">
        <v>97276</v>
      </c>
      <c r="C1725" s="1">
        <v>6.3962172495722447E-2</v>
      </c>
    </row>
    <row r="1726" spans="1:3" x14ac:dyDescent="0.3">
      <c r="A1726" s="3">
        <v>97276</v>
      </c>
      <c r="B1726" s="3">
        <v>97306</v>
      </c>
      <c r="C1726" s="1">
        <v>6.3934539710241545E-2</v>
      </c>
    </row>
    <row r="1727" spans="1:3" x14ac:dyDescent="0.3">
      <c r="A1727" s="3">
        <v>97306</v>
      </c>
      <c r="B1727" s="3">
        <v>97337</v>
      </c>
      <c r="C1727" s="1">
        <v>6.3906907642428123E-2</v>
      </c>
    </row>
    <row r="1728" spans="1:3" x14ac:dyDescent="0.3">
      <c r="A1728" s="3">
        <v>97337</v>
      </c>
      <c r="B1728" s="3">
        <v>97368</v>
      </c>
      <c r="C1728" s="1">
        <v>6.387927629226331E-2</v>
      </c>
    </row>
    <row r="1729" spans="1:3" x14ac:dyDescent="0.3">
      <c r="A1729" s="3">
        <v>97368</v>
      </c>
      <c r="B1729" s="3">
        <v>97397</v>
      </c>
      <c r="C1729" s="1">
        <v>6.3851645659728451E-2</v>
      </c>
    </row>
    <row r="1730" spans="1:3" x14ac:dyDescent="0.3">
      <c r="A1730" s="3">
        <v>97397</v>
      </c>
      <c r="B1730" s="3">
        <v>97429</v>
      </c>
      <c r="C1730" s="1">
        <v>6.3824015744804896E-2</v>
      </c>
    </row>
    <row r="1731" spans="1:3" x14ac:dyDescent="0.3">
      <c r="A1731" s="3">
        <v>97429</v>
      </c>
      <c r="B1731" s="3">
        <v>97460</v>
      </c>
      <c r="C1731" s="1">
        <v>6.3796386547473993E-2</v>
      </c>
    </row>
    <row r="1732" spans="1:3" x14ac:dyDescent="0.3">
      <c r="A1732" s="3">
        <v>97460</v>
      </c>
      <c r="B1732" s="3">
        <v>97488</v>
      </c>
      <c r="C1732" s="1">
        <v>6.3768758067717313E-2</v>
      </c>
    </row>
    <row r="1733" spans="1:3" x14ac:dyDescent="0.3">
      <c r="A1733" s="3">
        <v>97488</v>
      </c>
      <c r="B1733" s="3">
        <v>97521</v>
      </c>
      <c r="C1733" s="1">
        <v>6.3741130305516203E-2</v>
      </c>
    </row>
    <row r="1734" spans="1:3" x14ac:dyDescent="0.3">
      <c r="A1734" s="3">
        <v>97521</v>
      </c>
      <c r="B1734" s="3">
        <v>97551</v>
      </c>
      <c r="C1734" s="1">
        <v>6.3713503260851567E-2</v>
      </c>
    </row>
    <row r="1735" spans="1:3" x14ac:dyDescent="0.3">
      <c r="A1735" s="3">
        <v>97551</v>
      </c>
      <c r="B1735" s="3">
        <v>97579</v>
      </c>
      <c r="C1735" s="1">
        <v>6.3685876933705421E-2</v>
      </c>
    </row>
    <row r="1736" spans="1:3" x14ac:dyDescent="0.3">
      <c r="A1736" s="3">
        <v>97579</v>
      </c>
      <c r="B1736" s="3">
        <v>97611</v>
      </c>
      <c r="C1736" s="1">
        <v>6.3658251324058668E-2</v>
      </c>
    </row>
    <row r="1737" spans="1:3" x14ac:dyDescent="0.3">
      <c r="A1737" s="3">
        <v>97611</v>
      </c>
      <c r="B1737" s="3">
        <v>97641</v>
      </c>
      <c r="C1737" s="1">
        <v>6.3630626431892878E-2</v>
      </c>
    </row>
    <row r="1738" spans="1:3" x14ac:dyDescent="0.3">
      <c r="A1738" s="3">
        <v>97641</v>
      </c>
      <c r="B1738" s="3">
        <v>97670</v>
      </c>
      <c r="C1738" s="1">
        <v>6.36030022571894E-2</v>
      </c>
    </row>
    <row r="1739" spans="1:3" x14ac:dyDescent="0.3">
      <c r="A1739" s="3">
        <v>97670</v>
      </c>
      <c r="B1739" s="3">
        <v>97702</v>
      </c>
      <c r="C1739" s="1">
        <v>6.3575378799929361E-2</v>
      </c>
    </row>
    <row r="1740" spans="1:3" x14ac:dyDescent="0.3">
      <c r="A1740" s="3">
        <v>97702</v>
      </c>
      <c r="B1740" s="3">
        <v>97733</v>
      </c>
      <c r="C1740" s="1">
        <v>6.3547756060094551E-2</v>
      </c>
    </row>
    <row r="1741" spans="1:3" x14ac:dyDescent="0.3">
      <c r="A1741" s="3">
        <v>97733</v>
      </c>
      <c r="B1741" s="3">
        <v>97764</v>
      </c>
      <c r="C1741" s="1">
        <v>6.3520134037666098E-2</v>
      </c>
    </row>
    <row r="1742" spans="1:3" x14ac:dyDescent="0.3">
      <c r="A1742" s="3">
        <v>97764</v>
      </c>
      <c r="B1742" s="3">
        <v>97794</v>
      </c>
      <c r="C1742" s="1">
        <v>6.349251273262535E-2</v>
      </c>
    </row>
    <row r="1743" spans="1:3" x14ac:dyDescent="0.3">
      <c r="A1743" s="3">
        <v>97794</v>
      </c>
      <c r="B1743" s="3">
        <v>97824</v>
      </c>
      <c r="C1743" s="1">
        <v>6.3464892144953655E-2</v>
      </c>
    </row>
    <row r="1744" spans="1:3" x14ac:dyDescent="0.3">
      <c r="A1744" s="3">
        <v>97824</v>
      </c>
      <c r="B1744" s="3">
        <v>97855</v>
      </c>
      <c r="C1744" s="1">
        <v>6.3437272274632361E-2</v>
      </c>
    </row>
    <row r="1745" spans="1:3" x14ac:dyDescent="0.3">
      <c r="A1745" s="3">
        <v>97855</v>
      </c>
      <c r="B1745" s="3">
        <v>97886</v>
      </c>
      <c r="C1745" s="1">
        <v>6.3409653121643039E-2</v>
      </c>
    </row>
    <row r="1746" spans="1:3" x14ac:dyDescent="0.3">
      <c r="A1746" s="3">
        <v>97886</v>
      </c>
      <c r="B1746" s="3">
        <v>97915</v>
      </c>
      <c r="C1746" s="1">
        <v>6.3382034685967037E-2</v>
      </c>
    </row>
    <row r="1747" spans="1:3" x14ac:dyDescent="0.3">
      <c r="A1747" s="3">
        <v>97915</v>
      </c>
      <c r="B1747" s="3">
        <v>97946</v>
      </c>
      <c r="C1747" s="1">
        <v>6.3354416967585481E-2</v>
      </c>
    </row>
    <row r="1748" spans="1:3" x14ac:dyDescent="0.3">
      <c r="A1748" s="3">
        <v>97946</v>
      </c>
      <c r="B1748" s="3">
        <v>97977</v>
      </c>
      <c r="C1748" s="1">
        <v>6.3326799966479941E-2</v>
      </c>
    </row>
    <row r="1749" spans="1:3" x14ac:dyDescent="0.3">
      <c r="A1749" s="3">
        <v>97977</v>
      </c>
      <c r="B1749" s="3">
        <v>98006</v>
      </c>
      <c r="C1749" s="1">
        <v>6.3299183682631543E-2</v>
      </c>
    </row>
    <row r="1750" spans="1:3" x14ac:dyDescent="0.3">
      <c r="A1750" s="3">
        <v>98006</v>
      </c>
      <c r="B1750" s="3">
        <v>98038</v>
      </c>
      <c r="C1750" s="1">
        <v>6.3271568116022081E-2</v>
      </c>
    </row>
    <row r="1751" spans="1:3" x14ac:dyDescent="0.3">
      <c r="A1751" s="3">
        <v>98038</v>
      </c>
      <c r="B1751" s="3">
        <v>98068</v>
      </c>
      <c r="C1751" s="1">
        <v>6.324395326663268E-2</v>
      </c>
    </row>
    <row r="1752" spans="1:3" x14ac:dyDescent="0.3">
      <c r="A1752" s="3">
        <v>98068</v>
      </c>
      <c r="B1752" s="3">
        <v>98097</v>
      </c>
      <c r="C1752" s="1">
        <v>6.3216339134444688E-2</v>
      </c>
    </row>
    <row r="1753" spans="1:3" x14ac:dyDescent="0.3">
      <c r="A1753" s="3">
        <v>98097</v>
      </c>
      <c r="B1753" s="3">
        <v>98130</v>
      </c>
      <c r="C1753" s="1">
        <v>6.3188725719439454E-2</v>
      </c>
    </row>
    <row r="1754" spans="1:3" x14ac:dyDescent="0.3">
      <c r="A1754" s="3">
        <v>98130</v>
      </c>
      <c r="B1754" s="3">
        <v>98160</v>
      </c>
      <c r="C1754" s="1">
        <v>6.3161113021598325E-2</v>
      </c>
    </row>
    <row r="1755" spans="1:3" x14ac:dyDescent="0.3">
      <c r="A1755" s="3">
        <v>98160</v>
      </c>
      <c r="B1755" s="3">
        <v>98191</v>
      </c>
      <c r="C1755" s="1">
        <v>6.3133501040902873E-2</v>
      </c>
    </row>
    <row r="1756" spans="1:3" x14ac:dyDescent="0.3">
      <c r="A1756" s="3">
        <v>98191</v>
      </c>
      <c r="B1756" s="3">
        <v>98221</v>
      </c>
      <c r="C1756" s="1">
        <v>6.3105889777334445E-2</v>
      </c>
    </row>
    <row r="1757" spans="1:3" x14ac:dyDescent="0.3">
      <c r="A1757" s="3">
        <v>98221</v>
      </c>
      <c r="B1757" s="3">
        <v>98251</v>
      </c>
      <c r="C1757" s="1">
        <v>6.3078279230874168E-2</v>
      </c>
    </row>
    <row r="1758" spans="1:3" x14ac:dyDescent="0.3">
      <c r="A1758" s="3">
        <v>98251</v>
      </c>
      <c r="B1758" s="3">
        <v>98283</v>
      </c>
      <c r="C1758" s="1">
        <v>6.3050669401503834E-2</v>
      </c>
    </row>
    <row r="1759" spans="1:3" x14ac:dyDescent="0.3">
      <c r="A1759" s="3">
        <v>98283</v>
      </c>
      <c r="B1759" s="3">
        <v>98311</v>
      </c>
      <c r="C1759" s="1">
        <v>6.3023060289204347E-2</v>
      </c>
    </row>
    <row r="1760" spans="1:3" x14ac:dyDescent="0.3">
      <c r="A1760" s="3">
        <v>98311</v>
      </c>
      <c r="B1760" s="3">
        <v>98342</v>
      </c>
      <c r="C1760" s="1">
        <v>6.2995451893957277E-2</v>
      </c>
    </row>
    <row r="1761" spans="1:3" x14ac:dyDescent="0.3">
      <c r="A1761" s="3">
        <v>98342</v>
      </c>
      <c r="B1761" s="3">
        <v>98370</v>
      </c>
      <c r="C1761" s="1">
        <v>6.2967844215744195E-2</v>
      </c>
    </row>
    <row r="1762" spans="1:3" x14ac:dyDescent="0.3">
      <c r="A1762" s="3">
        <v>98370</v>
      </c>
      <c r="B1762" s="3">
        <v>98403</v>
      </c>
      <c r="C1762" s="1">
        <v>6.2940237254546227E-2</v>
      </c>
    </row>
    <row r="1763" spans="1:3" x14ac:dyDescent="0.3">
      <c r="A1763" s="3">
        <v>98403</v>
      </c>
      <c r="B1763" s="3">
        <v>98433</v>
      </c>
      <c r="C1763" s="1">
        <v>6.2912631010344944E-2</v>
      </c>
    </row>
    <row r="1764" spans="1:3" x14ac:dyDescent="0.3">
      <c r="A1764" s="3">
        <v>98433</v>
      </c>
      <c r="B1764" s="3">
        <v>98464</v>
      </c>
      <c r="C1764" s="1">
        <v>6.2885025483121471E-2</v>
      </c>
    </row>
    <row r="1765" spans="1:3" x14ac:dyDescent="0.3">
      <c r="A1765" s="3">
        <v>98464</v>
      </c>
      <c r="B1765" s="3">
        <v>98495</v>
      </c>
      <c r="C1765" s="1">
        <v>6.2857420672857378E-2</v>
      </c>
    </row>
    <row r="1766" spans="1:3" x14ac:dyDescent="0.3">
      <c r="A1766" s="3">
        <v>98495</v>
      </c>
      <c r="B1766" s="3">
        <v>98524</v>
      </c>
      <c r="C1766" s="1">
        <v>6.2829816579534015E-2</v>
      </c>
    </row>
    <row r="1767" spans="1:3" x14ac:dyDescent="0.3">
      <c r="A1767" s="3">
        <v>98524</v>
      </c>
      <c r="B1767" s="3">
        <v>98556</v>
      </c>
      <c r="C1767" s="1">
        <v>6.2802213203132728E-2</v>
      </c>
    </row>
    <row r="1768" spans="1:3" x14ac:dyDescent="0.3">
      <c r="A1768" s="3">
        <v>98556</v>
      </c>
      <c r="B1768" s="3">
        <v>98586</v>
      </c>
      <c r="C1768" s="1">
        <v>6.2774610543634868E-2</v>
      </c>
    </row>
    <row r="1769" spans="1:3" x14ac:dyDescent="0.3">
      <c r="A1769" s="3">
        <v>98586</v>
      </c>
      <c r="B1769" s="3">
        <v>98615</v>
      </c>
      <c r="C1769" s="1">
        <v>6.2747008601022003E-2</v>
      </c>
    </row>
    <row r="1770" spans="1:3" x14ac:dyDescent="0.3">
      <c r="A1770" s="3">
        <v>98615</v>
      </c>
      <c r="B1770" s="3">
        <v>98648</v>
      </c>
      <c r="C1770" s="1">
        <v>6.271940737527526E-2</v>
      </c>
    </row>
    <row r="1771" spans="1:3" x14ac:dyDescent="0.3">
      <c r="A1771" s="3">
        <v>98648</v>
      </c>
      <c r="B1771" s="3">
        <v>98676</v>
      </c>
      <c r="C1771" s="1">
        <v>6.269180686637621E-2</v>
      </c>
    </row>
    <row r="1772" spans="1:3" x14ac:dyDescent="0.3">
      <c r="A1772" s="3">
        <v>98676</v>
      </c>
      <c r="B1772" s="3">
        <v>98706</v>
      </c>
      <c r="C1772" s="1">
        <v>6.26642070743062E-2</v>
      </c>
    </row>
    <row r="1773" spans="1:3" x14ac:dyDescent="0.3">
      <c r="A1773" s="3">
        <v>98706</v>
      </c>
      <c r="B1773" s="3">
        <v>98737</v>
      </c>
      <c r="C1773" s="1">
        <v>6.2636607999046356E-2</v>
      </c>
    </row>
    <row r="1774" spans="1:3" x14ac:dyDescent="0.3">
      <c r="A1774" s="3">
        <v>98737</v>
      </c>
      <c r="B1774" s="3">
        <v>98768</v>
      </c>
      <c r="C1774" s="1">
        <v>6.2609009640578472E-2</v>
      </c>
    </row>
    <row r="1775" spans="1:3" x14ac:dyDescent="0.3">
      <c r="A1775" s="3">
        <v>98768</v>
      </c>
      <c r="B1775" s="3">
        <v>98797</v>
      </c>
      <c r="C1775" s="1">
        <v>6.2581411998883674E-2</v>
      </c>
    </row>
    <row r="1776" spans="1:3" x14ac:dyDescent="0.3">
      <c r="A1776" s="3">
        <v>98797</v>
      </c>
      <c r="B1776" s="3">
        <v>98829</v>
      </c>
      <c r="C1776" s="1">
        <v>6.2553815073943531E-2</v>
      </c>
    </row>
    <row r="1777" spans="1:3" x14ac:dyDescent="0.3">
      <c r="A1777" s="3">
        <v>98829</v>
      </c>
      <c r="B1777" s="3">
        <v>98860</v>
      </c>
      <c r="C1777" s="1">
        <v>6.2526218865739169E-2</v>
      </c>
    </row>
    <row r="1778" spans="1:3" x14ac:dyDescent="0.3">
      <c r="A1778" s="3">
        <v>98860</v>
      </c>
      <c r="B1778" s="3">
        <v>98888</v>
      </c>
      <c r="C1778" s="1">
        <v>6.249862337425216E-2</v>
      </c>
    </row>
    <row r="1779" spans="1:3" x14ac:dyDescent="0.3">
      <c r="A1779" s="3">
        <v>98888</v>
      </c>
      <c r="B1779" s="3">
        <v>98921</v>
      </c>
      <c r="C1779" s="1">
        <v>6.2471028599463851E-2</v>
      </c>
    </row>
    <row r="1780" spans="1:3" x14ac:dyDescent="0.3">
      <c r="A1780" s="3">
        <v>98921</v>
      </c>
      <c r="B1780" s="3">
        <v>98951</v>
      </c>
      <c r="C1780" s="1">
        <v>6.2443434541355591E-2</v>
      </c>
    </row>
    <row r="1781" spans="1:3" x14ac:dyDescent="0.3">
      <c r="A1781" s="3">
        <v>98951</v>
      </c>
      <c r="B1781" s="3">
        <v>98982</v>
      </c>
      <c r="C1781" s="1">
        <v>6.2415841199908728E-2</v>
      </c>
    </row>
    <row r="1782" spans="1:3" x14ac:dyDescent="0.3">
      <c r="A1782" s="3">
        <v>98982</v>
      </c>
      <c r="B1782" s="3">
        <v>99013</v>
      </c>
      <c r="C1782" s="1">
        <v>6.2388248575104832E-2</v>
      </c>
    </row>
    <row r="1783" spans="1:3" x14ac:dyDescent="0.3">
      <c r="A1783" s="3">
        <v>99013</v>
      </c>
      <c r="B1783" s="3">
        <v>99041</v>
      </c>
      <c r="C1783" s="1">
        <v>6.236065666692503E-2</v>
      </c>
    </row>
    <row r="1784" spans="1:3" x14ac:dyDescent="0.3">
      <c r="A1784" s="3">
        <v>99041</v>
      </c>
      <c r="B1784" s="3">
        <v>99070</v>
      </c>
      <c r="C1784" s="1">
        <v>6.2333065475351113E-2</v>
      </c>
    </row>
    <row r="1785" spans="1:3" x14ac:dyDescent="0.3">
      <c r="A1785" s="3">
        <v>99070</v>
      </c>
      <c r="B1785" s="3">
        <v>99102</v>
      </c>
      <c r="C1785" s="1">
        <v>6.2305475000363986E-2</v>
      </c>
    </row>
    <row r="1786" spans="1:3" x14ac:dyDescent="0.3">
      <c r="A1786" s="3">
        <v>99102</v>
      </c>
      <c r="B1786" s="3">
        <v>99133</v>
      </c>
      <c r="C1786" s="1">
        <v>6.2277885241945441E-2</v>
      </c>
    </row>
    <row r="1787" spans="1:3" x14ac:dyDescent="0.3">
      <c r="A1787" s="3">
        <v>99133</v>
      </c>
      <c r="B1787" s="3">
        <v>99161</v>
      </c>
      <c r="C1787" s="1">
        <v>6.2250296200076383E-2</v>
      </c>
    </row>
    <row r="1788" spans="1:3" x14ac:dyDescent="0.3">
      <c r="A1788" s="3">
        <v>99161</v>
      </c>
      <c r="B1788" s="3">
        <v>99194</v>
      </c>
      <c r="C1788" s="1">
        <v>6.2222707874738825E-2</v>
      </c>
    </row>
    <row r="1789" spans="1:3" x14ac:dyDescent="0.3">
      <c r="A1789" s="3">
        <v>99194</v>
      </c>
      <c r="B1789" s="3">
        <v>99224</v>
      </c>
      <c r="C1789" s="1">
        <v>6.2195120265913673E-2</v>
      </c>
    </row>
    <row r="1790" spans="1:3" x14ac:dyDescent="0.3">
      <c r="A1790" s="3">
        <v>99224</v>
      </c>
      <c r="B1790" s="3">
        <v>99255</v>
      </c>
      <c r="C1790" s="1">
        <v>6.2167533373582495E-2</v>
      </c>
    </row>
    <row r="1791" spans="1:3" x14ac:dyDescent="0.3">
      <c r="A1791" s="3">
        <v>99255</v>
      </c>
      <c r="B1791" s="3">
        <v>99286</v>
      </c>
      <c r="C1791" s="1">
        <v>6.2139947197726864E-2</v>
      </c>
    </row>
    <row r="1792" spans="1:3" x14ac:dyDescent="0.3">
      <c r="A1792" s="3">
        <v>99286</v>
      </c>
      <c r="B1792" s="3">
        <v>99315</v>
      </c>
      <c r="C1792" s="1">
        <v>6.2112361738327682E-2</v>
      </c>
    </row>
    <row r="1793" spans="1:3" x14ac:dyDescent="0.3">
      <c r="A1793" s="3">
        <v>99315</v>
      </c>
      <c r="B1793" s="3">
        <v>99347</v>
      </c>
      <c r="C1793" s="1">
        <v>6.2084776995366964E-2</v>
      </c>
    </row>
    <row r="1794" spans="1:3" x14ac:dyDescent="0.3">
      <c r="A1794" s="3">
        <v>99347</v>
      </c>
      <c r="B1794" s="3">
        <v>99378</v>
      </c>
      <c r="C1794" s="1">
        <v>6.2057192968825614E-2</v>
      </c>
    </row>
    <row r="1795" spans="1:3" x14ac:dyDescent="0.3">
      <c r="A1795" s="3">
        <v>99378</v>
      </c>
      <c r="B1795" s="3">
        <v>99406</v>
      </c>
      <c r="C1795" s="1">
        <v>6.2029609658685203E-2</v>
      </c>
    </row>
    <row r="1796" spans="1:3" x14ac:dyDescent="0.3">
      <c r="A1796" s="3">
        <v>99406</v>
      </c>
      <c r="B1796" s="3">
        <v>99438</v>
      </c>
      <c r="C1796" s="1">
        <v>6.2002027064927079E-2</v>
      </c>
    </row>
    <row r="1797" spans="1:3" x14ac:dyDescent="0.3">
      <c r="A1797" s="3">
        <v>99438</v>
      </c>
      <c r="B1797" s="3">
        <v>99468</v>
      </c>
      <c r="C1797" s="1">
        <v>6.197444518753259E-2</v>
      </c>
    </row>
    <row r="1798" spans="1:3" x14ac:dyDescent="0.3">
      <c r="A1798" s="3">
        <v>99468</v>
      </c>
      <c r="B1798" s="3">
        <v>99497</v>
      </c>
      <c r="C1798" s="1">
        <v>6.1946864026483306E-2</v>
      </c>
    </row>
    <row r="1799" spans="1:3" x14ac:dyDescent="0.3">
      <c r="A1799" s="3">
        <v>99497</v>
      </c>
      <c r="B1799" s="3">
        <v>99529</v>
      </c>
      <c r="C1799" s="1">
        <v>6.1919283581760576E-2</v>
      </c>
    </row>
    <row r="1800" spans="1:3" x14ac:dyDescent="0.3">
      <c r="A1800" s="3">
        <v>99529</v>
      </c>
      <c r="B1800" s="3">
        <v>99560</v>
      </c>
      <c r="C1800" s="1">
        <v>6.1891703853345748E-2</v>
      </c>
    </row>
    <row r="1801" spans="1:3" x14ac:dyDescent="0.3">
      <c r="A1801" s="3">
        <v>99560</v>
      </c>
      <c r="B1801" s="3">
        <v>99591</v>
      </c>
      <c r="C1801" s="1">
        <v>6.1864124841220169E-2</v>
      </c>
    </row>
    <row r="1802" spans="1:3" x14ac:dyDescent="0.3">
      <c r="A1802" s="3">
        <v>99591</v>
      </c>
      <c r="B1802" s="3">
        <v>99621</v>
      </c>
      <c r="C1802" s="1">
        <v>6.1836546545365412E-2</v>
      </c>
    </row>
  </sheetData>
  <conditionalFormatting sqref="C3:C1802">
    <cfRule type="expression" dxfId="3" priority="4">
      <formula>#REF!&gt;MAX(#REF!)</formula>
    </cfRule>
  </conditionalFormatting>
  <conditionalFormatting sqref="A3:B1802">
    <cfRule type="expression" dxfId="2" priority="2">
      <formula>#REF!&gt;MAX(#REF!)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02"/>
  <sheetViews>
    <sheetView workbookViewId="0"/>
  </sheetViews>
  <sheetFormatPr defaultRowHeight="14.4" x14ac:dyDescent="0.3"/>
  <cols>
    <col min="1" max="2" width="10.33203125" bestFit="1" customWidth="1"/>
  </cols>
  <sheetData>
    <row r="1" spans="1:3" x14ac:dyDescent="0.3">
      <c r="C1" s="2">
        <v>44834</v>
      </c>
    </row>
    <row r="2" spans="1:3" ht="15.6" x14ac:dyDescent="0.35">
      <c r="C2" s="4" t="s">
        <v>0</v>
      </c>
    </row>
    <row r="3" spans="1:3" x14ac:dyDescent="0.3">
      <c r="A3" s="3">
        <v>44834</v>
      </c>
      <c r="B3" s="3">
        <v>44865</v>
      </c>
      <c r="C3" s="1">
        <v>1.4597269944508495E-2</v>
      </c>
    </row>
    <row r="4" spans="1:3" x14ac:dyDescent="0.3">
      <c r="A4" s="3">
        <v>44865</v>
      </c>
      <c r="B4" s="3">
        <v>44895</v>
      </c>
      <c r="C4" s="1">
        <v>1.4580955962090636E-2</v>
      </c>
    </row>
    <row r="5" spans="1:3" x14ac:dyDescent="0.3">
      <c r="A5" s="3">
        <v>44895</v>
      </c>
      <c r="B5" s="3">
        <v>44925</v>
      </c>
      <c r="C5" s="1">
        <v>1.4564909485456079E-2</v>
      </c>
    </row>
    <row r="6" spans="1:3" x14ac:dyDescent="0.3">
      <c r="A6" s="3">
        <v>44925</v>
      </c>
      <c r="B6" s="3">
        <v>44957</v>
      </c>
      <c r="C6" s="1">
        <v>1.5871008638772999E-2</v>
      </c>
    </row>
    <row r="7" spans="1:3" x14ac:dyDescent="0.3">
      <c r="A7" s="3">
        <v>44957</v>
      </c>
      <c r="B7" s="3">
        <v>44985</v>
      </c>
      <c r="C7" s="1">
        <v>1.6801256229755035E-2</v>
      </c>
    </row>
    <row r="8" spans="1:3" x14ac:dyDescent="0.3">
      <c r="A8" s="3">
        <v>44985</v>
      </c>
      <c r="B8" s="3">
        <v>45016</v>
      </c>
      <c r="C8" s="1">
        <v>1.7537763574825949E-2</v>
      </c>
    </row>
    <row r="9" spans="1:3" x14ac:dyDescent="0.3">
      <c r="A9" s="3">
        <v>45016</v>
      </c>
      <c r="B9" s="3">
        <v>45044</v>
      </c>
      <c r="C9" s="1">
        <v>1.8274410728456925E-2</v>
      </c>
    </row>
    <row r="10" spans="1:3" x14ac:dyDescent="0.3">
      <c r="A10" s="3">
        <v>45044</v>
      </c>
      <c r="B10" s="3">
        <v>45077</v>
      </c>
      <c r="C10" s="1">
        <v>1.903615938894232E-2</v>
      </c>
    </row>
    <row r="11" spans="1:3" x14ac:dyDescent="0.3">
      <c r="A11" s="3">
        <v>45077</v>
      </c>
      <c r="B11" s="3">
        <v>45107</v>
      </c>
      <c r="C11" s="1">
        <v>1.9823042113771505E-2</v>
      </c>
    </row>
    <row r="12" spans="1:3" x14ac:dyDescent="0.3">
      <c r="A12" s="3">
        <v>45107</v>
      </c>
      <c r="B12" s="3">
        <v>45138</v>
      </c>
      <c r="C12" s="1">
        <v>2.0585083967762818E-2</v>
      </c>
    </row>
    <row r="13" spans="1:3" x14ac:dyDescent="0.3">
      <c r="A13" s="3">
        <v>45138</v>
      </c>
      <c r="B13" s="3">
        <v>45169</v>
      </c>
      <c r="C13" s="1">
        <v>2.1359764774658396E-2</v>
      </c>
    </row>
    <row r="14" spans="1:3" x14ac:dyDescent="0.3">
      <c r="A14" s="3">
        <v>45169</v>
      </c>
      <c r="B14" s="3">
        <v>45198</v>
      </c>
      <c r="C14" s="1">
        <v>2.2109597516503543E-2</v>
      </c>
    </row>
    <row r="15" spans="1:3" x14ac:dyDescent="0.3">
      <c r="A15" s="3">
        <v>45198</v>
      </c>
      <c r="B15" s="3">
        <v>45230</v>
      </c>
      <c r="C15" s="1">
        <v>2.2872062034752449E-2</v>
      </c>
    </row>
    <row r="16" spans="1:3" x14ac:dyDescent="0.3">
      <c r="A16" s="3">
        <v>45230</v>
      </c>
      <c r="B16" s="3">
        <v>45260</v>
      </c>
      <c r="C16" s="1">
        <v>2.3647176851053553E-2</v>
      </c>
    </row>
    <row r="17" spans="1:3" x14ac:dyDescent="0.3">
      <c r="A17" s="3">
        <v>45260</v>
      </c>
      <c r="B17" s="3">
        <v>45289</v>
      </c>
      <c r="C17" s="1">
        <v>2.6551325436537487E-2</v>
      </c>
    </row>
    <row r="18" spans="1:3" x14ac:dyDescent="0.3">
      <c r="A18" s="3">
        <v>45289</v>
      </c>
      <c r="B18" s="3">
        <v>45322</v>
      </c>
      <c r="C18" s="1">
        <v>2.8362681873638884E-2</v>
      </c>
    </row>
    <row r="19" spans="1:3" x14ac:dyDescent="0.3">
      <c r="A19" s="3">
        <v>45322</v>
      </c>
      <c r="B19" s="3">
        <v>45351</v>
      </c>
      <c r="C19" s="1">
        <v>2.9527837968726489E-2</v>
      </c>
    </row>
    <row r="20" spans="1:3" x14ac:dyDescent="0.3">
      <c r="A20" s="3">
        <v>45351</v>
      </c>
      <c r="B20" s="3">
        <v>45379</v>
      </c>
      <c r="C20" s="1">
        <v>3.0599310754983566E-2</v>
      </c>
    </row>
    <row r="21" spans="1:3" x14ac:dyDescent="0.3">
      <c r="A21" s="3">
        <v>45379</v>
      </c>
      <c r="B21" s="3">
        <v>45412</v>
      </c>
      <c r="C21" s="1">
        <v>3.1746264429061144E-2</v>
      </c>
    </row>
    <row r="22" spans="1:3" x14ac:dyDescent="0.3">
      <c r="A22" s="3">
        <v>45412</v>
      </c>
      <c r="B22" s="3">
        <v>45443</v>
      </c>
      <c r="C22" s="1">
        <v>3.294998414186523E-2</v>
      </c>
    </row>
    <row r="23" spans="1:3" x14ac:dyDescent="0.3">
      <c r="A23" s="3">
        <v>45443</v>
      </c>
      <c r="B23" s="3">
        <v>45471</v>
      </c>
      <c r="C23" s="1">
        <v>3.4059973148220068E-2</v>
      </c>
    </row>
    <row r="24" spans="1:3" x14ac:dyDescent="0.3">
      <c r="A24" s="3">
        <v>45471</v>
      </c>
      <c r="B24" s="3">
        <v>45504</v>
      </c>
      <c r="C24" s="1">
        <v>3.5207877622258632E-2</v>
      </c>
    </row>
    <row r="25" spans="1:3" x14ac:dyDescent="0.3">
      <c r="A25" s="3">
        <v>45504</v>
      </c>
      <c r="B25" s="3">
        <v>45534</v>
      </c>
      <c r="C25" s="1">
        <v>3.6393770081820431E-2</v>
      </c>
    </row>
    <row r="26" spans="1:3" x14ac:dyDescent="0.3">
      <c r="A26" s="3">
        <v>45534</v>
      </c>
      <c r="B26" s="3">
        <v>45565</v>
      </c>
      <c r="C26" s="1">
        <v>3.7542323970774838E-2</v>
      </c>
    </row>
    <row r="27" spans="1:3" x14ac:dyDescent="0.3">
      <c r="A27" s="3">
        <v>45565</v>
      </c>
      <c r="B27" s="3">
        <v>45596</v>
      </c>
      <c r="C27" s="1">
        <v>3.8710030808925211E-2</v>
      </c>
    </row>
    <row r="28" spans="1:3" x14ac:dyDescent="0.3">
      <c r="A28" s="3">
        <v>45596</v>
      </c>
      <c r="B28" s="3">
        <v>45625</v>
      </c>
      <c r="C28" s="1">
        <v>3.9840383117524691E-2</v>
      </c>
    </row>
    <row r="29" spans="1:3" x14ac:dyDescent="0.3">
      <c r="A29" s="3">
        <v>45625</v>
      </c>
      <c r="B29" s="3">
        <v>45657</v>
      </c>
      <c r="C29" s="1">
        <v>4.0989872062834332E-2</v>
      </c>
    </row>
    <row r="30" spans="1:3" x14ac:dyDescent="0.3">
      <c r="A30" s="3">
        <v>45657</v>
      </c>
      <c r="B30" s="3">
        <v>45688</v>
      </c>
      <c r="C30" s="1">
        <v>4.2177388243183955E-2</v>
      </c>
    </row>
    <row r="31" spans="1:3" x14ac:dyDescent="0.3">
      <c r="A31" s="3">
        <v>45688</v>
      </c>
      <c r="B31" s="3">
        <v>45716</v>
      </c>
      <c r="C31" s="1">
        <v>2.8611172387452921E-2</v>
      </c>
    </row>
    <row r="32" spans="1:3" x14ac:dyDescent="0.3">
      <c r="A32" s="3">
        <v>45716</v>
      </c>
      <c r="B32" s="3">
        <v>45747</v>
      </c>
      <c r="C32" s="1">
        <v>2.8741740615402245E-2</v>
      </c>
    </row>
    <row r="33" spans="1:3" x14ac:dyDescent="0.3">
      <c r="A33" s="3">
        <v>45747</v>
      </c>
      <c r="B33" s="3">
        <v>45777</v>
      </c>
      <c r="C33" s="1">
        <v>2.8876739377967642E-2</v>
      </c>
    </row>
    <row r="34" spans="1:3" x14ac:dyDescent="0.3">
      <c r="A34" s="3">
        <v>45777</v>
      </c>
      <c r="B34" s="3">
        <v>45807</v>
      </c>
      <c r="C34" s="1">
        <v>2.9009529321827987E-2</v>
      </c>
    </row>
    <row r="35" spans="1:3" x14ac:dyDescent="0.3">
      <c r="A35" s="3">
        <v>45807</v>
      </c>
      <c r="B35" s="3">
        <v>45838</v>
      </c>
      <c r="C35" s="1">
        <v>2.9144536777898855E-2</v>
      </c>
    </row>
    <row r="36" spans="1:3" x14ac:dyDescent="0.3">
      <c r="A36" s="3">
        <v>45838</v>
      </c>
      <c r="B36" s="3">
        <v>45869</v>
      </c>
      <c r="C36" s="1">
        <v>2.9281762035534342E-2</v>
      </c>
    </row>
    <row r="37" spans="1:3" x14ac:dyDescent="0.3">
      <c r="A37" s="3">
        <v>45869</v>
      </c>
      <c r="B37" s="3">
        <v>45898</v>
      </c>
      <c r="C37" s="1">
        <v>2.9414565088809574E-2</v>
      </c>
    </row>
    <row r="38" spans="1:3" x14ac:dyDescent="0.3">
      <c r="A38" s="3">
        <v>45898</v>
      </c>
      <c r="B38" s="3">
        <v>45930</v>
      </c>
      <c r="C38" s="1">
        <v>2.9549585725800354E-2</v>
      </c>
    </row>
    <row r="39" spans="1:3" x14ac:dyDescent="0.3">
      <c r="A39" s="3">
        <v>45930</v>
      </c>
      <c r="B39" s="3">
        <v>45961</v>
      </c>
      <c r="C39" s="1">
        <v>2.9689038055205952E-2</v>
      </c>
    </row>
    <row r="40" spans="1:3" x14ac:dyDescent="0.3">
      <c r="A40" s="3">
        <v>45961</v>
      </c>
      <c r="B40" s="3">
        <v>45989</v>
      </c>
      <c r="C40" s="1">
        <v>2.9819640610000864E-2</v>
      </c>
    </row>
    <row r="41" spans="1:3" x14ac:dyDescent="0.3">
      <c r="A41" s="3">
        <v>45989</v>
      </c>
      <c r="B41" s="3">
        <v>46022</v>
      </c>
      <c r="C41" s="1">
        <v>2.9954674422703498E-2</v>
      </c>
    </row>
    <row r="42" spans="1:3" x14ac:dyDescent="0.3">
      <c r="A42" s="3">
        <v>46022</v>
      </c>
      <c r="B42" s="3">
        <v>46052</v>
      </c>
      <c r="C42" s="1">
        <v>3.0094140507957556E-2</v>
      </c>
    </row>
    <row r="43" spans="1:3" x14ac:dyDescent="0.3">
      <c r="A43" s="3">
        <v>46052</v>
      </c>
      <c r="B43" s="3">
        <v>46080</v>
      </c>
      <c r="C43" s="1">
        <v>3.0222541984631812E-2</v>
      </c>
    </row>
    <row r="44" spans="1:3" x14ac:dyDescent="0.3">
      <c r="A44" s="3">
        <v>46080</v>
      </c>
      <c r="B44" s="3">
        <v>46112</v>
      </c>
      <c r="C44" s="1">
        <v>3.0355375083246594E-2</v>
      </c>
    </row>
    <row r="45" spans="1:3" x14ac:dyDescent="0.3">
      <c r="A45" s="3">
        <v>46112</v>
      </c>
      <c r="B45" s="3">
        <v>46142</v>
      </c>
      <c r="C45" s="1">
        <v>3.0492640658774883E-2</v>
      </c>
    </row>
    <row r="46" spans="1:3" x14ac:dyDescent="0.3">
      <c r="A46" s="3">
        <v>46142</v>
      </c>
      <c r="B46" s="3">
        <v>46171</v>
      </c>
      <c r="C46" s="1">
        <v>3.0623268549503146E-2</v>
      </c>
    </row>
    <row r="47" spans="1:3" x14ac:dyDescent="0.3">
      <c r="A47" s="3">
        <v>46171</v>
      </c>
      <c r="B47" s="3">
        <v>46203</v>
      </c>
      <c r="C47" s="1">
        <v>3.075832869884465E-2</v>
      </c>
    </row>
    <row r="48" spans="1:3" x14ac:dyDescent="0.3">
      <c r="A48" s="3">
        <v>46203</v>
      </c>
      <c r="B48" s="3">
        <v>46234</v>
      </c>
      <c r="C48" s="1">
        <v>3.0897821830578875E-2</v>
      </c>
    </row>
    <row r="49" spans="1:3" x14ac:dyDescent="0.3">
      <c r="A49" s="3">
        <v>46234</v>
      </c>
      <c r="B49" s="3">
        <v>46265</v>
      </c>
      <c r="C49" s="1">
        <v>3.1035105342194891E-2</v>
      </c>
    </row>
    <row r="50" spans="1:3" x14ac:dyDescent="0.3">
      <c r="A50" s="3">
        <v>46265</v>
      </c>
      <c r="B50" s="3">
        <v>46295</v>
      </c>
      <c r="C50" s="1">
        <v>3.1170179086367433E-2</v>
      </c>
    </row>
    <row r="51" spans="1:3" x14ac:dyDescent="0.3">
      <c r="A51" s="3">
        <v>46295</v>
      </c>
      <c r="B51" s="3">
        <v>46325</v>
      </c>
      <c r="C51" s="1">
        <v>3.1303042773039413E-2</v>
      </c>
    </row>
    <row r="52" spans="1:3" x14ac:dyDescent="0.3">
      <c r="A52" s="3">
        <v>46325</v>
      </c>
      <c r="B52" s="3">
        <v>46356</v>
      </c>
      <c r="C52" s="1">
        <v>3.1438125191228128E-2</v>
      </c>
    </row>
    <row r="53" spans="1:3" x14ac:dyDescent="0.3">
      <c r="A53" s="3">
        <v>46356</v>
      </c>
      <c r="B53" s="3">
        <v>46387</v>
      </c>
      <c r="C53" s="1">
        <v>3.1575426629735226E-2</v>
      </c>
    </row>
    <row r="54" spans="1:3" x14ac:dyDescent="0.3">
      <c r="A54" s="3">
        <v>46387</v>
      </c>
      <c r="B54" s="3">
        <v>46416</v>
      </c>
      <c r="C54" s="1">
        <v>3.1708303396720927E-2</v>
      </c>
    </row>
    <row r="55" spans="1:3" x14ac:dyDescent="0.3">
      <c r="A55" s="3">
        <v>46416</v>
      </c>
      <c r="B55" s="3">
        <v>46444</v>
      </c>
      <c r="C55" s="1">
        <v>3.1834540241065135E-2</v>
      </c>
    </row>
    <row r="56" spans="1:3" x14ac:dyDescent="0.3">
      <c r="A56" s="3">
        <v>46444</v>
      </c>
      <c r="B56" s="3">
        <v>46477</v>
      </c>
      <c r="C56" s="1">
        <v>3.1969639855967902E-2</v>
      </c>
    </row>
    <row r="57" spans="1:3" x14ac:dyDescent="0.3">
      <c r="A57" s="3">
        <v>46477</v>
      </c>
      <c r="B57" s="3">
        <v>46507</v>
      </c>
      <c r="C57" s="1">
        <v>3.2109173891645026E-2</v>
      </c>
    </row>
    <row r="58" spans="1:3" x14ac:dyDescent="0.3">
      <c r="A58" s="3">
        <v>46507</v>
      </c>
      <c r="B58" s="3">
        <v>46538</v>
      </c>
      <c r="C58" s="1">
        <v>3.2244282608174135E-2</v>
      </c>
    </row>
    <row r="59" spans="1:3" x14ac:dyDescent="0.3">
      <c r="A59" s="3">
        <v>46538</v>
      </c>
      <c r="B59" s="3">
        <v>46568</v>
      </c>
      <c r="C59" s="1">
        <v>3.2379395802379918E-2</v>
      </c>
    </row>
    <row r="60" spans="1:3" x14ac:dyDescent="0.3">
      <c r="A60" s="3">
        <v>46568</v>
      </c>
      <c r="B60" s="3">
        <v>46598</v>
      </c>
      <c r="C60" s="1">
        <v>3.2512298287354469E-2</v>
      </c>
    </row>
    <row r="61" spans="1:3" x14ac:dyDescent="0.3">
      <c r="A61" s="3">
        <v>46598</v>
      </c>
      <c r="B61" s="3">
        <v>46630</v>
      </c>
      <c r="C61" s="1">
        <v>3.2649635257566478E-2</v>
      </c>
    </row>
    <row r="62" spans="1:3" x14ac:dyDescent="0.3">
      <c r="A62" s="3">
        <v>46630</v>
      </c>
      <c r="B62" s="3">
        <v>46660</v>
      </c>
      <c r="C62" s="1">
        <v>3.2786976924205069E-2</v>
      </c>
    </row>
    <row r="63" spans="1:3" x14ac:dyDescent="0.3">
      <c r="A63" s="3">
        <v>46660</v>
      </c>
      <c r="B63" s="3">
        <v>46689</v>
      </c>
      <c r="C63" s="1">
        <v>3.2917677214809871E-2</v>
      </c>
    </row>
    <row r="64" spans="1:3" x14ac:dyDescent="0.3">
      <c r="A64" s="3">
        <v>46689</v>
      </c>
      <c r="B64" s="3">
        <v>46721</v>
      </c>
      <c r="C64" s="1">
        <v>3.3052812208677729E-2</v>
      </c>
    </row>
    <row r="65" spans="1:3" x14ac:dyDescent="0.3">
      <c r="A65" s="3">
        <v>46721</v>
      </c>
      <c r="B65" s="3">
        <v>46752</v>
      </c>
      <c r="C65" s="1">
        <v>3.3192382628465023E-2</v>
      </c>
    </row>
    <row r="66" spans="1:3" x14ac:dyDescent="0.3">
      <c r="A66" s="3">
        <v>46752</v>
      </c>
      <c r="B66" s="3">
        <v>46783</v>
      </c>
      <c r="C66" s="1">
        <v>3.3329742191096745E-2</v>
      </c>
    </row>
    <row r="67" spans="1:3" x14ac:dyDescent="0.3">
      <c r="A67" s="3">
        <v>46783</v>
      </c>
      <c r="B67" s="3">
        <v>46812</v>
      </c>
      <c r="C67" s="1">
        <v>3.3462675199769309E-2</v>
      </c>
    </row>
    <row r="68" spans="1:3" x14ac:dyDescent="0.3">
      <c r="A68" s="3">
        <v>46812</v>
      </c>
      <c r="B68" s="3">
        <v>46843</v>
      </c>
      <c r="C68" s="1">
        <v>3.3595612322607771E-2</v>
      </c>
    </row>
    <row r="69" spans="1:3" x14ac:dyDescent="0.3">
      <c r="A69" s="3">
        <v>46843</v>
      </c>
      <c r="B69" s="3">
        <v>46871</v>
      </c>
      <c r="C69" s="1">
        <v>8.0945469023096184E-2</v>
      </c>
    </row>
    <row r="70" spans="1:3" x14ac:dyDescent="0.3">
      <c r="A70" s="3">
        <v>46871</v>
      </c>
      <c r="B70" s="3">
        <v>46904</v>
      </c>
      <c r="C70" s="1">
        <v>8.2494530173312874E-2</v>
      </c>
    </row>
    <row r="71" spans="1:3" x14ac:dyDescent="0.3">
      <c r="A71" s="3">
        <v>46904</v>
      </c>
      <c r="B71" s="3">
        <v>46934</v>
      </c>
      <c r="C71" s="1">
        <v>8.4094971224298654E-2</v>
      </c>
    </row>
    <row r="72" spans="1:3" x14ac:dyDescent="0.3">
      <c r="A72" s="3">
        <v>46934</v>
      </c>
      <c r="B72" s="3">
        <v>46965</v>
      </c>
      <c r="C72" s="1">
        <v>8.564512061982299E-2</v>
      </c>
    </row>
    <row r="73" spans="1:3" x14ac:dyDescent="0.3">
      <c r="A73" s="3">
        <v>46965</v>
      </c>
      <c r="B73" s="3">
        <v>46996</v>
      </c>
      <c r="C73" s="1">
        <v>8.7221225023714322E-2</v>
      </c>
    </row>
    <row r="74" spans="1:3" x14ac:dyDescent="0.3">
      <c r="A74" s="3">
        <v>46996</v>
      </c>
      <c r="B74" s="3">
        <v>47025</v>
      </c>
      <c r="C74" s="1">
        <v>8.8747012085389709E-2</v>
      </c>
    </row>
    <row r="75" spans="1:3" x14ac:dyDescent="0.3">
      <c r="A75" s="3">
        <v>47025</v>
      </c>
      <c r="B75" s="3">
        <v>47057</v>
      </c>
      <c r="C75" s="1">
        <v>9.0298725065393937E-2</v>
      </c>
    </row>
    <row r="76" spans="1:3" x14ac:dyDescent="0.3">
      <c r="A76" s="3">
        <v>47057</v>
      </c>
      <c r="B76" s="3">
        <v>47087</v>
      </c>
      <c r="C76" s="1">
        <v>9.1876434994300649E-2</v>
      </c>
    </row>
    <row r="77" spans="1:3" x14ac:dyDescent="0.3">
      <c r="A77" s="3">
        <v>47087</v>
      </c>
      <c r="B77" s="3">
        <v>47116</v>
      </c>
      <c r="C77" s="1">
        <v>9.337830031842298E-2</v>
      </c>
    </row>
    <row r="78" spans="1:3" x14ac:dyDescent="0.3">
      <c r="A78" s="3">
        <v>47116</v>
      </c>
      <c r="B78" s="3">
        <v>47149</v>
      </c>
      <c r="C78" s="1">
        <v>9.4957033618626729E-2</v>
      </c>
    </row>
    <row r="79" spans="1:3" x14ac:dyDescent="0.3">
      <c r="A79" s="3">
        <v>47149</v>
      </c>
      <c r="B79" s="3">
        <v>47177</v>
      </c>
      <c r="C79" s="1">
        <v>9.6510869498510621E-2</v>
      </c>
    </row>
    <row r="80" spans="1:3" x14ac:dyDescent="0.3">
      <c r="A80" s="3">
        <v>47177</v>
      </c>
      <c r="B80" s="3">
        <v>47206</v>
      </c>
      <c r="C80" s="1">
        <v>9.796325830522834E-2</v>
      </c>
    </row>
    <row r="81" spans="1:3" x14ac:dyDescent="0.3">
      <c r="A81" s="3">
        <v>47206</v>
      </c>
      <c r="B81" s="3">
        <v>47238</v>
      </c>
      <c r="C81" s="1">
        <v>5.9010005525843567E-2</v>
      </c>
    </row>
    <row r="82" spans="1:3" x14ac:dyDescent="0.3">
      <c r="A82" s="3">
        <v>47238</v>
      </c>
      <c r="B82" s="3">
        <v>47269</v>
      </c>
      <c r="C82" s="1">
        <v>5.2120682473205004E-2</v>
      </c>
    </row>
    <row r="83" spans="1:3" x14ac:dyDescent="0.3">
      <c r="A83" s="3">
        <v>47269</v>
      </c>
      <c r="B83" s="3">
        <v>47298</v>
      </c>
      <c r="C83" s="1">
        <v>5.2456696576939521E-2</v>
      </c>
    </row>
    <row r="84" spans="1:3" x14ac:dyDescent="0.3">
      <c r="A84" s="3">
        <v>47298</v>
      </c>
      <c r="B84" s="3">
        <v>47330</v>
      </c>
      <c r="C84" s="1">
        <v>5.2798336908423726E-2</v>
      </c>
    </row>
    <row r="85" spans="1:3" x14ac:dyDescent="0.3">
      <c r="A85" s="3">
        <v>47330</v>
      </c>
      <c r="B85" s="3">
        <v>47361</v>
      </c>
      <c r="C85" s="1">
        <v>5.3151208213817469E-2</v>
      </c>
    </row>
    <row r="86" spans="1:3" x14ac:dyDescent="0.3">
      <c r="A86" s="3">
        <v>47361</v>
      </c>
      <c r="B86" s="3">
        <v>47389</v>
      </c>
      <c r="C86" s="1">
        <v>5.3481701876818555E-2</v>
      </c>
    </row>
    <row r="87" spans="1:3" x14ac:dyDescent="0.3">
      <c r="A87" s="3">
        <v>47389</v>
      </c>
      <c r="B87" s="3">
        <v>47422</v>
      </c>
      <c r="C87" s="1">
        <v>5.3823423772608958E-2</v>
      </c>
    </row>
    <row r="88" spans="1:3" x14ac:dyDescent="0.3">
      <c r="A88" s="3">
        <v>47422</v>
      </c>
      <c r="B88" s="3">
        <v>47452</v>
      </c>
      <c r="C88" s="1">
        <v>5.4176380230381405E-2</v>
      </c>
    </row>
    <row r="89" spans="1:3" x14ac:dyDescent="0.3">
      <c r="A89" s="3">
        <v>47452</v>
      </c>
      <c r="B89" s="3">
        <v>47483</v>
      </c>
      <c r="C89" s="1">
        <v>5.4518158569510033E-2</v>
      </c>
    </row>
    <row r="90" spans="1:3" x14ac:dyDescent="0.3">
      <c r="A90" s="3">
        <v>47483</v>
      </c>
      <c r="B90" s="3">
        <v>47514</v>
      </c>
      <c r="C90" s="1">
        <v>5.4865568042986146E-2</v>
      </c>
    </row>
    <row r="91" spans="1:3" x14ac:dyDescent="0.3">
      <c r="A91" s="3">
        <v>47514</v>
      </c>
      <c r="B91" s="3">
        <v>47542</v>
      </c>
      <c r="C91" s="1">
        <v>5.5196194225926476E-2</v>
      </c>
    </row>
    <row r="92" spans="1:3" x14ac:dyDescent="0.3">
      <c r="A92" s="3">
        <v>47542</v>
      </c>
      <c r="B92" s="3">
        <v>47571</v>
      </c>
      <c r="C92" s="1">
        <v>5.551563613227839E-2</v>
      </c>
    </row>
    <row r="93" spans="1:3" x14ac:dyDescent="0.3">
      <c r="A93" s="3">
        <v>47571</v>
      </c>
      <c r="B93" s="3">
        <v>47603</v>
      </c>
      <c r="C93" s="1">
        <v>5.5857520941797523E-2</v>
      </c>
    </row>
    <row r="94" spans="1:3" x14ac:dyDescent="0.3">
      <c r="A94" s="3">
        <v>47603</v>
      </c>
      <c r="B94" s="3">
        <v>47634</v>
      </c>
      <c r="C94" s="1">
        <v>5.6210644655613207E-2</v>
      </c>
    </row>
    <row r="95" spans="1:3" x14ac:dyDescent="0.3">
      <c r="A95" s="3">
        <v>47634</v>
      </c>
      <c r="B95" s="3">
        <v>47662</v>
      </c>
      <c r="C95" s="1">
        <v>5.6541374622976148E-2</v>
      </c>
    </row>
    <row r="96" spans="1:3" x14ac:dyDescent="0.3">
      <c r="A96" s="3">
        <v>47662</v>
      </c>
      <c r="B96" s="3">
        <v>47695</v>
      </c>
      <c r="C96" s="1">
        <v>5.6883340756284095E-2</v>
      </c>
    </row>
    <row r="97" spans="1:3" x14ac:dyDescent="0.3">
      <c r="A97" s="3">
        <v>47695</v>
      </c>
      <c r="B97" s="3">
        <v>47725</v>
      </c>
      <c r="C97" s="1">
        <v>5.7236549373247847E-2</v>
      </c>
    </row>
    <row r="98" spans="1:3" x14ac:dyDescent="0.3">
      <c r="A98" s="3">
        <v>47725</v>
      </c>
      <c r="B98" s="3">
        <v>47756</v>
      </c>
      <c r="C98" s="1">
        <v>5.7578571785879218E-2</v>
      </c>
    </row>
    <row r="99" spans="1:3" x14ac:dyDescent="0.3">
      <c r="A99" s="3">
        <v>47756</v>
      </c>
      <c r="B99" s="3">
        <v>47787</v>
      </c>
      <c r="C99" s="1">
        <v>5.7926229251663575E-2</v>
      </c>
    </row>
    <row r="100" spans="1:3" x14ac:dyDescent="0.3">
      <c r="A100" s="3">
        <v>47787</v>
      </c>
      <c r="B100" s="3">
        <v>47816</v>
      </c>
      <c r="C100" s="1">
        <v>5.8262699177193955E-2</v>
      </c>
    </row>
    <row r="101" spans="1:3" x14ac:dyDescent="0.3">
      <c r="A101" s="3">
        <v>47816</v>
      </c>
      <c r="B101" s="3">
        <v>47848</v>
      </c>
      <c r="C101" s="1">
        <v>5.8604802778620124E-2</v>
      </c>
    </row>
    <row r="102" spans="1:3" x14ac:dyDescent="0.3">
      <c r="A102" s="3">
        <v>47848</v>
      </c>
      <c r="B102" s="3">
        <v>47879</v>
      </c>
      <c r="C102" s="1">
        <v>5.8958152381578977E-2</v>
      </c>
    </row>
    <row r="103" spans="1:3" x14ac:dyDescent="0.3">
      <c r="A103" s="3">
        <v>47879</v>
      </c>
      <c r="B103" s="3">
        <v>47907</v>
      </c>
      <c r="C103" s="1">
        <v>5.9289093826048855E-2</v>
      </c>
    </row>
    <row r="104" spans="1:3" x14ac:dyDescent="0.3">
      <c r="A104" s="3">
        <v>47907</v>
      </c>
      <c r="B104" s="3">
        <v>47938</v>
      </c>
      <c r="C104" s="1">
        <v>5.9620059374952517E-2</v>
      </c>
    </row>
    <row r="105" spans="1:3" x14ac:dyDescent="0.3">
      <c r="A105" s="3">
        <v>47938</v>
      </c>
      <c r="B105" s="3">
        <v>47968</v>
      </c>
      <c r="C105" s="1">
        <v>5.9962271730826355E-2</v>
      </c>
    </row>
    <row r="106" spans="1:3" x14ac:dyDescent="0.3">
      <c r="A106" s="3">
        <v>47968</v>
      </c>
      <c r="B106" s="3">
        <v>47998</v>
      </c>
      <c r="C106" s="1">
        <v>6.0298900321344995E-2</v>
      </c>
    </row>
    <row r="107" spans="1:3" x14ac:dyDescent="0.3">
      <c r="A107" s="3">
        <v>47998</v>
      </c>
      <c r="B107" s="3">
        <v>48029</v>
      </c>
      <c r="C107" s="1">
        <v>6.0641166090894982E-2</v>
      </c>
    </row>
    <row r="108" spans="1:3" x14ac:dyDescent="0.3">
      <c r="A108" s="3">
        <v>48029</v>
      </c>
      <c r="B108" s="3">
        <v>48060</v>
      </c>
      <c r="C108" s="1">
        <v>6.0989070820957947E-2</v>
      </c>
    </row>
    <row r="109" spans="1:3" x14ac:dyDescent="0.3">
      <c r="A109" s="3">
        <v>48060</v>
      </c>
      <c r="B109" s="3">
        <v>48089</v>
      </c>
      <c r="C109" s="1">
        <v>6.1325779955499815E-2</v>
      </c>
    </row>
    <row r="110" spans="1:3" x14ac:dyDescent="0.3">
      <c r="A110" s="3">
        <v>48089</v>
      </c>
      <c r="B110" s="3">
        <v>48121</v>
      </c>
      <c r="C110" s="1">
        <v>6.166812667471544E-2</v>
      </c>
    </row>
    <row r="111" spans="1:3" x14ac:dyDescent="0.3">
      <c r="A111" s="3">
        <v>48121</v>
      </c>
      <c r="B111" s="3">
        <v>48152</v>
      </c>
      <c r="C111" s="1">
        <v>6.2021727281840411E-2</v>
      </c>
    </row>
    <row r="112" spans="1:3" x14ac:dyDescent="0.3">
      <c r="A112" s="3">
        <v>48152</v>
      </c>
      <c r="B112" s="3">
        <v>48180</v>
      </c>
      <c r="C112" s="1">
        <v>6.2352903716119901E-2</v>
      </c>
    </row>
    <row r="113" spans="1:3" x14ac:dyDescent="0.3">
      <c r="A113" s="3">
        <v>48180</v>
      </c>
      <c r="B113" s="3">
        <v>48213</v>
      </c>
      <c r="C113" s="1">
        <v>6.2695331305191671E-2</v>
      </c>
    </row>
    <row r="114" spans="1:3" x14ac:dyDescent="0.3">
      <c r="A114" s="3">
        <v>48213</v>
      </c>
      <c r="B114" s="3">
        <v>48243</v>
      </c>
      <c r="C114" s="1">
        <v>6.3049016345078535E-2</v>
      </c>
    </row>
    <row r="115" spans="1:3" x14ac:dyDescent="0.3">
      <c r="A115" s="3">
        <v>48243</v>
      </c>
      <c r="B115" s="3">
        <v>48271</v>
      </c>
      <c r="C115" s="1">
        <v>6.3374656465889245E-2</v>
      </c>
    </row>
    <row r="116" spans="1:3" x14ac:dyDescent="0.3">
      <c r="A116" s="3">
        <v>48271</v>
      </c>
      <c r="B116" s="3">
        <v>48304</v>
      </c>
      <c r="C116" s="1">
        <v>6.3717164856219144E-2</v>
      </c>
    </row>
    <row r="117" spans="1:3" x14ac:dyDescent="0.3">
      <c r="A117" s="3">
        <v>48304</v>
      </c>
      <c r="B117" s="3">
        <v>48334</v>
      </c>
      <c r="C117" s="1">
        <v>6.4070933318170598E-2</v>
      </c>
    </row>
    <row r="118" spans="1:3" x14ac:dyDescent="0.3">
      <c r="A118" s="3">
        <v>48334</v>
      </c>
      <c r="B118" s="3">
        <v>48365</v>
      </c>
      <c r="C118" s="1">
        <v>6.4413497624089544E-2</v>
      </c>
    </row>
    <row r="119" spans="1:3" x14ac:dyDescent="0.3">
      <c r="A119" s="3">
        <v>48365</v>
      </c>
      <c r="B119" s="3">
        <v>48395</v>
      </c>
      <c r="C119" s="1">
        <v>6.4756089430588526E-2</v>
      </c>
    </row>
    <row r="120" spans="1:3" x14ac:dyDescent="0.3">
      <c r="A120" s="3">
        <v>48395</v>
      </c>
      <c r="B120" s="3">
        <v>48425</v>
      </c>
      <c r="C120" s="1">
        <v>6.5093091130240976E-2</v>
      </c>
    </row>
    <row r="121" spans="1:3" x14ac:dyDescent="0.3">
      <c r="A121" s="3">
        <v>48425</v>
      </c>
      <c r="B121" s="3">
        <v>48457</v>
      </c>
      <c r="C121" s="1">
        <v>6.5441353229126697E-2</v>
      </c>
    </row>
    <row r="122" spans="1:3" x14ac:dyDescent="0.3">
      <c r="A122" s="3">
        <v>48457</v>
      </c>
      <c r="B122" s="3">
        <v>48487</v>
      </c>
      <c r="C122" s="1">
        <v>6.578964416445876E-2</v>
      </c>
    </row>
    <row r="123" spans="1:3" x14ac:dyDescent="0.3">
      <c r="A123" s="3">
        <v>48487</v>
      </c>
      <c r="B123" s="3">
        <v>48516</v>
      </c>
      <c r="C123" s="1">
        <v>6.6121108003459161E-2</v>
      </c>
    </row>
    <row r="124" spans="1:3" x14ac:dyDescent="0.3">
      <c r="A124" s="3">
        <v>48516</v>
      </c>
      <c r="B124" s="3">
        <v>48548</v>
      </c>
      <c r="C124" s="1">
        <v>6.6463833554927687E-2</v>
      </c>
    </row>
    <row r="125" spans="1:3" x14ac:dyDescent="0.3">
      <c r="A125" s="3">
        <v>48548</v>
      </c>
      <c r="B125" s="3">
        <v>48579</v>
      </c>
      <c r="C125" s="1">
        <v>6.6817825283191468E-2</v>
      </c>
    </row>
    <row r="126" spans="1:3" x14ac:dyDescent="0.3">
      <c r="A126" s="3">
        <v>48579</v>
      </c>
      <c r="B126" s="3">
        <v>48610</v>
      </c>
      <c r="C126" s="1">
        <v>6.7166225964765847E-2</v>
      </c>
    </row>
    <row r="127" spans="1:3" x14ac:dyDescent="0.3">
      <c r="A127" s="3">
        <v>48610</v>
      </c>
      <c r="B127" s="3">
        <v>48638</v>
      </c>
      <c r="C127" s="1">
        <v>6.7497795084502155E-2</v>
      </c>
    </row>
    <row r="128" spans="1:3" x14ac:dyDescent="0.3">
      <c r="A128" s="3">
        <v>48638</v>
      </c>
      <c r="B128" s="3">
        <v>48669</v>
      </c>
      <c r="C128" s="1">
        <v>5.657374430849571E-2</v>
      </c>
    </row>
    <row r="129" spans="1:3" x14ac:dyDescent="0.3">
      <c r="A129" s="3">
        <v>48669</v>
      </c>
      <c r="B129" s="3">
        <v>48698</v>
      </c>
      <c r="C129" s="1">
        <v>5.6734885541561253E-2</v>
      </c>
    </row>
    <row r="130" spans="1:3" x14ac:dyDescent="0.3">
      <c r="A130" s="3">
        <v>48698</v>
      </c>
      <c r="B130" s="3">
        <v>48730</v>
      </c>
      <c r="C130" s="1">
        <v>5.6898718436455997E-2</v>
      </c>
    </row>
    <row r="131" spans="1:3" x14ac:dyDescent="0.3">
      <c r="A131" s="3">
        <v>48730</v>
      </c>
      <c r="B131" s="3">
        <v>48760</v>
      </c>
      <c r="C131" s="1">
        <v>5.7065243823480882E-2</v>
      </c>
    </row>
    <row r="132" spans="1:3" x14ac:dyDescent="0.3">
      <c r="A132" s="3">
        <v>48760</v>
      </c>
      <c r="B132" s="3">
        <v>48789</v>
      </c>
      <c r="C132" s="1">
        <v>5.7223717509352179E-2</v>
      </c>
    </row>
    <row r="133" spans="1:3" x14ac:dyDescent="0.3">
      <c r="A133" s="3">
        <v>48789</v>
      </c>
      <c r="B133" s="3">
        <v>48822</v>
      </c>
      <c r="C133" s="1">
        <v>5.7390255248879862E-2</v>
      </c>
    </row>
    <row r="134" spans="1:3" x14ac:dyDescent="0.3">
      <c r="A134" s="3">
        <v>48822</v>
      </c>
      <c r="B134" s="3">
        <v>48852</v>
      </c>
      <c r="C134" s="1">
        <v>5.7559486107232605E-2</v>
      </c>
    </row>
    <row r="135" spans="1:3" x14ac:dyDescent="0.3">
      <c r="A135" s="3">
        <v>48852</v>
      </c>
      <c r="B135" s="3">
        <v>48883</v>
      </c>
      <c r="C135" s="1">
        <v>5.7723350733878798E-2</v>
      </c>
    </row>
    <row r="136" spans="1:3" x14ac:dyDescent="0.3">
      <c r="A136" s="3">
        <v>48883</v>
      </c>
      <c r="B136" s="3">
        <v>48913</v>
      </c>
      <c r="C136" s="1">
        <v>5.7887221746160122E-2</v>
      </c>
    </row>
    <row r="137" spans="1:3" x14ac:dyDescent="0.3">
      <c r="A137" s="3">
        <v>48913</v>
      </c>
      <c r="B137" s="3">
        <v>48943</v>
      </c>
      <c r="C137" s="1">
        <v>4.9223946192046064E-2</v>
      </c>
    </row>
    <row r="138" spans="1:3" x14ac:dyDescent="0.3">
      <c r="A138" s="3">
        <v>48943</v>
      </c>
      <c r="B138" s="3">
        <v>48975</v>
      </c>
      <c r="C138" s="1">
        <v>4.6565366586257761E-2</v>
      </c>
    </row>
    <row r="139" spans="1:3" x14ac:dyDescent="0.3">
      <c r="A139" s="3">
        <v>48975</v>
      </c>
      <c r="B139" s="3">
        <v>49003</v>
      </c>
      <c r="C139" s="1">
        <v>4.6558699738278531E-2</v>
      </c>
    </row>
    <row r="140" spans="1:3" x14ac:dyDescent="0.3">
      <c r="A140" s="3">
        <v>49003</v>
      </c>
      <c r="B140" s="3">
        <v>49034</v>
      </c>
      <c r="C140" s="1">
        <v>4.655214401419383E-2</v>
      </c>
    </row>
    <row r="141" spans="1:3" x14ac:dyDescent="0.3">
      <c r="A141" s="3">
        <v>49034</v>
      </c>
      <c r="B141" s="3">
        <v>49062</v>
      </c>
      <c r="C141" s="1">
        <v>4.6545588300916929E-2</v>
      </c>
    </row>
    <row r="142" spans="1:3" x14ac:dyDescent="0.3">
      <c r="A142" s="3">
        <v>49062</v>
      </c>
      <c r="B142" s="3">
        <v>49095</v>
      </c>
      <c r="C142" s="1">
        <v>4.6538810370085892E-2</v>
      </c>
    </row>
    <row r="143" spans="1:3" x14ac:dyDescent="0.3">
      <c r="A143" s="3">
        <v>49095</v>
      </c>
      <c r="B143" s="3">
        <v>49125</v>
      </c>
      <c r="C143" s="1">
        <v>4.6531810224344827E-2</v>
      </c>
    </row>
    <row r="144" spans="1:3" x14ac:dyDescent="0.3">
      <c r="A144" s="3">
        <v>49125</v>
      </c>
      <c r="B144" s="3">
        <v>49156</v>
      </c>
      <c r="C144" s="1">
        <v>4.6525032316224069E-2</v>
      </c>
    </row>
    <row r="145" spans="1:3" x14ac:dyDescent="0.3">
      <c r="A145" s="3">
        <v>49156</v>
      </c>
      <c r="B145" s="3">
        <v>49187</v>
      </c>
      <c r="C145" s="1">
        <v>4.6518143306207183E-2</v>
      </c>
    </row>
    <row r="146" spans="1:3" x14ac:dyDescent="0.3">
      <c r="A146" s="3">
        <v>49187</v>
      </c>
      <c r="B146" s="3">
        <v>49216</v>
      </c>
      <c r="C146" s="1">
        <v>4.6511476533275919E-2</v>
      </c>
    </row>
    <row r="147" spans="1:3" x14ac:dyDescent="0.3">
      <c r="A147" s="3">
        <v>49216</v>
      </c>
      <c r="B147" s="3">
        <v>49248</v>
      </c>
      <c r="C147" s="1">
        <v>4.6504698657962695E-2</v>
      </c>
    </row>
    <row r="148" spans="1:3" x14ac:dyDescent="0.3">
      <c r="A148" s="3">
        <v>49248</v>
      </c>
      <c r="B148" s="3">
        <v>49278</v>
      </c>
      <c r="C148" s="1">
        <v>4.6497809681555147E-2</v>
      </c>
    </row>
    <row r="149" spans="1:3" x14ac:dyDescent="0.3">
      <c r="A149" s="3">
        <v>49278</v>
      </c>
      <c r="B149" s="3">
        <v>49307</v>
      </c>
      <c r="C149" s="1">
        <v>4.6491254053253828E-2</v>
      </c>
    </row>
    <row r="150" spans="1:3" x14ac:dyDescent="0.3">
      <c r="A150" s="3">
        <v>49307</v>
      </c>
      <c r="B150" s="3">
        <v>49340</v>
      </c>
      <c r="C150" s="1">
        <v>4.6484365098451885E-2</v>
      </c>
    </row>
    <row r="151" spans="1:3" x14ac:dyDescent="0.3">
      <c r="A151" s="3">
        <v>49340</v>
      </c>
      <c r="B151" s="3">
        <v>49368</v>
      </c>
      <c r="C151" s="1">
        <v>4.6477587267774734E-2</v>
      </c>
    </row>
    <row r="152" spans="1:3" x14ac:dyDescent="0.3">
      <c r="A152" s="3">
        <v>49368</v>
      </c>
      <c r="B152" s="3">
        <v>49398</v>
      </c>
      <c r="C152" s="1">
        <v>4.6471142782531505E-2</v>
      </c>
    </row>
    <row r="153" spans="1:3" x14ac:dyDescent="0.3">
      <c r="A153" s="3">
        <v>49398</v>
      </c>
      <c r="B153" s="3">
        <v>49429</v>
      </c>
      <c r="C153" s="1">
        <v>4.6464364972718331E-2</v>
      </c>
    </row>
    <row r="154" spans="1:3" x14ac:dyDescent="0.3">
      <c r="A154" s="3">
        <v>49429</v>
      </c>
      <c r="B154" s="3">
        <v>49460</v>
      </c>
      <c r="C154" s="1">
        <v>4.6457476062591319E-2</v>
      </c>
    </row>
    <row r="155" spans="1:3" x14ac:dyDescent="0.3">
      <c r="A155" s="3">
        <v>49460</v>
      </c>
      <c r="B155" s="3">
        <v>49489</v>
      </c>
      <c r="C155" s="1">
        <v>4.6450809386361369E-2</v>
      </c>
    </row>
    <row r="156" spans="1:3" x14ac:dyDescent="0.3">
      <c r="A156" s="3">
        <v>49489</v>
      </c>
      <c r="B156" s="3">
        <v>49521</v>
      </c>
      <c r="C156" s="1">
        <v>4.6444031609264469E-2</v>
      </c>
    </row>
    <row r="157" spans="1:3" x14ac:dyDescent="0.3">
      <c r="A157" s="3">
        <v>49521</v>
      </c>
      <c r="B157" s="3">
        <v>49552</v>
      </c>
      <c r="C157" s="1">
        <v>4.6437031621892277E-2</v>
      </c>
    </row>
    <row r="158" spans="1:3" x14ac:dyDescent="0.3">
      <c r="A158" s="3">
        <v>49552</v>
      </c>
      <c r="B158" s="3">
        <v>49580</v>
      </c>
      <c r="C158" s="1">
        <v>4.64304760889791E-2</v>
      </c>
    </row>
    <row r="159" spans="1:3" x14ac:dyDescent="0.3">
      <c r="A159" s="3">
        <v>49580</v>
      </c>
      <c r="B159" s="3">
        <v>49613</v>
      </c>
      <c r="C159" s="1">
        <v>4.6423698344626008E-2</v>
      </c>
    </row>
    <row r="160" spans="1:3" x14ac:dyDescent="0.3">
      <c r="A160" s="3">
        <v>49613</v>
      </c>
      <c r="B160" s="3">
        <v>49643</v>
      </c>
      <c r="C160" s="1">
        <v>4.6416698391476885E-2</v>
      </c>
    </row>
    <row r="161" spans="1:3" x14ac:dyDescent="0.3">
      <c r="A161" s="3">
        <v>49643</v>
      </c>
      <c r="B161" s="3">
        <v>49674</v>
      </c>
      <c r="C161" s="1">
        <v>4.6409920669837623E-2</v>
      </c>
    </row>
    <row r="162" spans="1:3" x14ac:dyDescent="0.3">
      <c r="A162" s="3">
        <v>49674</v>
      </c>
      <c r="B162" s="3">
        <v>49705</v>
      </c>
      <c r="C162" s="1">
        <v>4.6403031849355347E-2</v>
      </c>
    </row>
    <row r="163" spans="1:3" x14ac:dyDescent="0.3">
      <c r="A163" s="3">
        <v>49705</v>
      </c>
      <c r="B163" s="3">
        <v>49734</v>
      </c>
      <c r="C163" s="1">
        <v>4.6396365259850469E-2</v>
      </c>
    </row>
    <row r="164" spans="1:3" x14ac:dyDescent="0.3">
      <c r="A164" s="3">
        <v>49734</v>
      </c>
      <c r="B164" s="3">
        <v>49765</v>
      </c>
      <c r="C164" s="1">
        <v>4.638969868065046E-2</v>
      </c>
    </row>
    <row r="165" spans="1:3" x14ac:dyDescent="0.3">
      <c r="A165" s="3">
        <v>49765</v>
      </c>
      <c r="B165" s="3">
        <v>49795</v>
      </c>
      <c r="C165" s="1">
        <v>4.638292100294672E-2</v>
      </c>
    </row>
    <row r="166" spans="1:3" x14ac:dyDescent="0.3">
      <c r="A166" s="3">
        <v>49795</v>
      </c>
      <c r="B166" s="3">
        <v>49825</v>
      </c>
      <c r="C166" s="1">
        <v>4.6376254445331888E-2</v>
      </c>
    </row>
    <row r="167" spans="1:3" x14ac:dyDescent="0.3">
      <c r="A167" s="3">
        <v>49825</v>
      </c>
      <c r="B167" s="3">
        <v>49856</v>
      </c>
      <c r="C167" s="1">
        <v>4.6369476789217545E-2</v>
      </c>
    </row>
    <row r="168" spans="1:3" x14ac:dyDescent="0.3">
      <c r="A168" s="3">
        <v>49856</v>
      </c>
      <c r="B168" s="3">
        <v>49887</v>
      </c>
      <c r="C168" s="1">
        <v>4.6362588035334884E-2</v>
      </c>
    </row>
    <row r="169" spans="1:3" x14ac:dyDescent="0.3">
      <c r="A169" s="3">
        <v>49887</v>
      </c>
      <c r="B169" s="3">
        <v>49916</v>
      </c>
      <c r="C169" s="1">
        <v>4.6355921510314868E-2</v>
      </c>
    </row>
    <row r="170" spans="1:3" x14ac:dyDescent="0.3">
      <c r="A170" s="3">
        <v>49916</v>
      </c>
      <c r="B170" s="3">
        <v>49948</v>
      </c>
      <c r="C170" s="1">
        <v>4.6349143886948108E-2</v>
      </c>
    </row>
    <row r="171" spans="1:3" x14ac:dyDescent="0.3">
      <c r="A171" s="3">
        <v>49948</v>
      </c>
      <c r="B171" s="3">
        <v>49979</v>
      </c>
      <c r="C171" s="1">
        <v>4.6342144058347801E-2</v>
      </c>
    </row>
    <row r="172" spans="1:3" x14ac:dyDescent="0.3">
      <c r="A172" s="3">
        <v>49979</v>
      </c>
      <c r="B172" s="3">
        <v>50007</v>
      </c>
      <c r="C172" s="1">
        <v>4.6335588674088601E-2</v>
      </c>
    </row>
    <row r="173" spans="1:3" x14ac:dyDescent="0.3">
      <c r="A173" s="3">
        <v>50007</v>
      </c>
      <c r="B173" s="3">
        <v>50040</v>
      </c>
      <c r="C173" s="1">
        <v>4.6328811083539367E-2</v>
      </c>
    </row>
    <row r="174" spans="1:3" x14ac:dyDescent="0.3">
      <c r="A174" s="3">
        <v>50040</v>
      </c>
      <c r="B174" s="3">
        <v>50070</v>
      </c>
      <c r="C174" s="1">
        <v>4.6321811289096182E-2</v>
      </c>
    </row>
    <row r="175" spans="1:3" x14ac:dyDescent="0.3">
      <c r="A175" s="3">
        <v>50070</v>
      </c>
      <c r="B175" s="3">
        <v>50098</v>
      </c>
      <c r="C175" s="1">
        <v>4.6315367044262423E-2</v>
      </c>
    </row>
    <row r="176" spans="1:3" x14ac:dyDescent="0.3">
      <c r="A176" s="3">
        <v>50098</v>
      </c>
      <c r="B176" s="3">
        <v>50130</v>
      </c>
      <c r="C176" s="1">
        <v>4.6308700593921781E-2</v>
      </c>
    </row>
    <row r="177" spans="1:3" x14ac:dyDescent="0.3">
      <c r="A177" s="3">
        <v>50130</v>
      </c>
      <c r="B177" s="3">
        <v>50160</v>
      </c>
      <c r="C177" s="1">
        <v>4.6301811940324233E-2</v>
      </c>
    </row>
    <row r="178" spans="1:3" x14ac:dyDescent="0.3">
      <c r="A178" s="3">
        <v>50160</v>
      </c>
      <c r="B178" s="3">
        <v>50189</v>
      </c>
      <c r="C178" s="1">
        <v>4.6295256619076852E-2</v>
      </c>
    </row>
    <row r="179" spans="1:3" x14ac:dyDescent="0.3">
      <c r="A179" s="3">
        <v>50189</v>
      </c>
      <c r="B179" s="3">
        <v>50221</v>
      </c>
      <c r="C179" s="1">
        <v>4.6288479094040103E-2</v>
      </c>
    </row>
    <row r="180" spans="1:3" x14ac:dyDescent="0.3">
      <c r="A180" s="3">
        <v>50221</v>
      </c>
      <c r="B180" s="3">
        <v>50252</v>
      </c>
      <c r="C180" s="1">
        <v>4.6281479366961698E-2</v>
      </c>
    </row>
    <row r="181" spans="1:3" x14ac:dyDescent="0.3">
      <c r="A181" s="3">
        <v>50252</v>
      </c>
      <c r="B181" s="3">
        <v>50283</v>
      </c>
      <c r="C181" s="1">
        <v>4.627459075799889E-2</v>
      </c>
    </row>
    <row r="182" spans="1:3" x14ac:dyDescent="0.3">
      <c r="A182" s="3">
        <v>50283</v>
      </c>
      <c r="B182" s="3">
        <v>50313</v>
      </c>
      <c r="C182" s="1">
        <v>4.6267813266800628E-2</v>
      </c>
    </row>
    <row r="183" spans="1:3" x14ac:dyDescent="0.3">
      <c r="A183" s="3">
        <v>50313</v>
      </c>
      <c r="B183" s="3">
        <v>50343</v>
      </c>
      <c r="C183" s="1">
        <v>4.626114689263594E-2</v>
      </c>
    </row>
    <row r="184" spans="1:3" x14ac:dyDescent="0.3">
      <c r="A184" s="3">
        <v>50343</v>
      </c>
      <c r="B184" s="3">
        <v>50374</v>
      </c>
      <c r="C184" s="1">
        <v>4.6254369423024411E-2</v>
      </c>
    </row>
    <row r="185" spans="1:3" x14ac:dyDescent="0.3">
      <c r="A185" s="3">
        <v>50374</v>
      </c>
      <c r="B185" s="3">
        <v>50405</v>
      </c>
      <c r="C185" s="1">
        <v>4.6247480858708556E-2</v>
      </c>
    </row>
    <row r="186" spans="1:3" x14ac:dyDescent="0.3">
      <c r="A186" s="3">
        <v>50405</v>
      </c>
      <c r="B186" s="3">
        <v>50434</v>
      </c>
      <c r="C186" s="1">
        <v>4.6240814517144235E-2</v>
      </c>
    </row>
    <row r="187" spans="1:3" x14ac:dyDescent="0.3">
      <c r="A187" s="3">
        <v>50434</v>
      </c>
      <c r="B187" s="3">
        <v>50462</v>
      </c>
      <c r="C187" s="1">
        <v>4.7388138155705084E-2</v>
      </c>
    </row>
    <row r="188" spans="1:3" x14ac:dyDescent="0.3">
      <c r="A188" s="3">
        <v>50462</v>
      </c>
      <c r="B188" s="3">
        <v>50495</v>
      </c>
      <c r="C188" s="1">
        <v>4.7533201288530558E-2</v>
      </c>
    </row>
    <row r="189" spans="1:3" x14ac:dyDescent="0.3">
      <c r="A189" s="3">
        <v>50495</v>
      </c>
      <c r="B189" s="3">
        <v>50525</v>
      </c>
      <c r="C189" s="1">
        <v>4.7540666372395401E-2</v>
      </c>
    </row>
    <row r="190" spans="1:3" x14ac:dyDescent="0.3">
      <c r="A190" s="3">
        <v>50525</v>
      </c>
      <c r="B190" s="3">
        <v>50556</v>
      </c>
      <c r="C190" s="1">
        <v>4.7547894481735353E-2</v>
      </c>
    </row>
    <row r="191" spans="1:3" x14ac:dyDescent="0.3">
      <c r="A191" s="3">
        <v>50556</v>
      </c>
      <c r="B191" s="3">
        <v>50586</v>
      </c>
      <c r="C191" s="1">
        <v>4.7555122603736733E-2</v>
      </c>
    </row>
    <row r="192" spans="1:3" x14ac:dyDescent="0.3">
      <c r="A192" s="3">
        <v>50586</v>
      </c>
      <c r="B192" s="3">
        <v>50616</v>
      </c>
      <c r="C192" s="1">
        <v>4.756223224399081E-2</v>
      </c>
    </row>
    <row r="193" spans="1:3" x14ac:dyDescent="0.3">
      <c r="A193" s="3">
        <v>50616</v>
      </c>
      <c r="B193" s="3">
        <v>50648</v>
      </c>
      <c r="C193" s="1">
        <v>4.7569578884712138E-2</v>
      </c>
    </row>
    <row r="194" spans="1:3" x14ac:dyDescent="0.3">
      <c r="A194" s="3">
        <v>50648</v>
      </c>
      <c r="B194" s="3">
        <v>50678</v>
      </c>
      <c r="C194" s="1">
        <v>4.7576925538715953E-2</v>
      </c>
    </row>
    <row r="195" spans="1:3" x14ac:dyDescent="0.3">
      <c r="A195" s="3">
        <v>50678</v>
      </c>
      <c r="B195" s="3">
        <v>50707</v>
      </c>
      <c r="C195" s="1">
        <v>4.7583916721316566E-2</v>
      </c>
    </row>
    <row r="196" spans="1:3" x14ac:dyDescent="0.3">
      <c r="A196" s="3">
        <v>50707</v>
      </c>
      <c r="B196" s="3">
        <v>50739</v>
      </c>
      <c r="C196" s="1">
        <v>4.7591144905011484E-2</v>
      </c>
    </row>
    <row r="197" spans="1:3" x14ac:dyDescent="0.3">
      <c r="A197" s="3">
        <v>50739</v>
      </c>
      <c r="B197" s="3">
        <v>50770</v>
      </c>
      <c r="C197" s="1">
        <v>4.759861009183175E-2</v>
      </c>
    </row>
    <row r="198" spans="1:3" x14ac:dyDescent="0.3">
      <c r="A198" s="3">
        <v>50770</v>
      </c>
      <c r="B198" s="3">
        <v>50801</v>
      </c>
      <c r="C198" s="1">
        <v>4.7605956796495041E-2</v>
      </c>
    </row>
    <row r="199" spans="1:3" x14ac:dyDescent="0.3">
      <c r="A199" s="3">
        <v>50801</v>
      </c>
      <c r="B199" s="3">
        <v>50829</v>
      </c>
      <c r="C199" s="1">
        <v>4.7612948027693003E-2</v>
      </c>
    </row>
    <row r="200" spans="1:3" x14ac:dyDescent="0.3">
      <c r="A200" s="3">
        <v>50829</v>
      </c>
      <c r="B200" s="3">
        <v>50860</v>
      </c>
      <c r="C200" s="1">
        <v>4.761993926992214E-2</v>
      </c>
    </row>
    <row r="201" spans="1:3" x14ac:dyDescent="0.3">
      <c r="A201" s="3">
        <v>50860</v>
      </c>
      <c r="B201" s="3">
        <v>50889</v>
      </c>
      <c r="C201" s="1">
        <v>4.7627049020319445E-2</v>
      </c>
    </row>
    <row r="202" spans="1:3" x14ac:dyDescent="0.3">
      <c r="A202" s="3">
        <v>50889</v>
      </c>
      <c r="B202" s="3">
        <v>50921</v>
      </c>
      <c r="C202" s="1">
        <v>4.763427727836067E-2</v>
      </c>
    </row>
    <row r="203" spans="1:3" x14ac:dyDescent="0.3">
      <c r="A203" s="3">
        <v>50921</v>
      </c>
      <c r="B203" s="3">
        <v>50951</v>
      </c>
      <c r="C203" s="1">
        <v>4.7641624045719366E-2</v>
      </c>
    </row>
    <row r="204" spans="1:3" x14ac:dyDescent="0.3">
      <c r="A204" s="3">
        <v>50951</v>
      </c>
      <c r="B204" s="3">
        <v>50980</v>
      </c>
      <c r="C204" s="1">
        <v>4.7648615336188138E-2</v>
      </c>
    </row>
    <row r="205" spans="1:3" x14ac:dyDescent="0.3">
      <c r="A205" s="3">
        <v>50980</v>
      </c>
      <c r="B205" s="3">
        <v>51013</v>
      </c>
      <c r="C205" s="1">
        <v>4.7655962128050566E-2</v>
      </c>
    </row>
    <row r="206" spans="1:3" x14ac:dyDescent="0.3">
      <c r="A206" s="3">
        <v>51013</v>
      </c>
      <c r="B206" s="3">
        <v>51043</v>
      </c>
      <c r="C206" s="1">
        <v>4.7663427430469696E-2</v>
      </c>
    </row>
    <row r="207" spans="1:3" x14ac:dyDescent="0.3">
      <c r="A207" s="3">
        <v>51043</v>
      </c>
      <c r="B207" s="3">
        <v>51074</v>
      </c>
      <c r="C207" s="1">
        <v>4.7670655751421931E-2</v>
      </c>
    </row>
    <row r="208" spans="1:3" x14ac:dyDescent="0.3">
      <c r="A208" s="3">
        <v>51074</v>
      </c>
      <c r="B208" s="3">
        <v>51104</v>
      </c>
      <c r="C208" s="1">
        <v>4.7677884085032263E-2</v>
      </c>
    </row>
    <row r="209" spans="1:3" x14ac:dyDescent="0.3">
      <c r="A209" s="3">
        <v>51104</v>
      </c>
      <c r="B209" s="3">
        <v>51134</v>
      </c>
      <c r="C209" s="1">
        <v>4.7684993933427622E-2</v>
      </c>
    </row>
    <row r="210" spans="1:3" x14ac:dyDescent="0.3">
      <c r="A210" s="3">
        <v>51134</v>
      </c>
      <c r="B210" s="3">
        <v>51166</v>
      </c>
      <c r="C210" s="1">
        <v>4.7692340789228016E-2</v>
      </c>
    </row>
    <row r="211" spans="1:3" x14ac:dyDescent="0.3">
      <c r="A211" s="3">
        <v>51166</v>
      </c>
      <c r="B211" s="3">
        <v>51195</v>
      </c>
      <c r="C211" s="1">
        <v>4.7699569160417621E-2</v>
      </c>
    </row>
    <row r="212" spans="1:3" x14ac:dyDescent="0.3">
      <c r="A212" s="3">
        <v>51195</v>
      </c>
      <c r="B212" s="3">
        <v>51225</v>
      </c>
      <c r="C212" s="1">
        <v>4.7706560547290389E-2</v>
      </c>
    </row>
    <row r="213" spans="1:3" x14ac:dyDescent="0.3">
      <c r="A213" s="3">
        <v>51225</v>
      </c>
      <c r="B213" s="3">
        <v>51256</v>
      </c>
      <c r="C213" s="1">
        <v>4.7713788942589375E-2</v>
      </c>
    </row>
    <row r="214" spans="1:3" x14ac:dyDescent="0.3">
      <c r="A214" s="3">
        <v>51256</v>
      </c>
      <c r="B214" s="3">
        <v>51287</v>
      </c>
      <c r="C214" s="1">
        <v>4.7721135849038365E-2</v>
      </c>
    </row>
    <row r="215" spans="1:3" x14ac:dyDescent="0.3">
      <c r="A215" s="3">
        <v>51287</v>
      </c>
      <c r="B215" s="3">
        <v>51316</v>
      </c>
      <c r="C215" s="1">
        <v>4.7728245770953137E-2</v>
      </c>
    </row>
    <row r="216" spans="1:3" x14ac:dyDescent="0.3">
      <c r="A216" s="3">
        <v>51316</v>
      </c>
      <c r="B216" s="3">
        <v>51348</v>
      </c>
      <c r="C216" s="1">
        <v>4.7735474203427497E-2</v>
      </c>
    </row>
    <row r="217" spans="1:3" x14ac:dyDescent="0.3">
      <c r="A217" s="3">
        <v>51348</v>
      </c>
      <c r="B217" s="3">
        <v>51379</v>
      </c>
      <c r="C217" s="1">
        <v>4.7742939647125837E-2</v>
      </c>
    </row>
    <row r="218" spans="1:3" x14ac:dyDescent="0.3">
      <c r="A218" s="3">
        <v>51379</v>
      </c>
      <c r="B218" s="3">
        <v>51407</v>
      </c>
      <c r="C218" s="1">
        <v>4.7749931106737087E-2</v>
      </c>
    </row>
    <row r="219" spans="1:3" x14ac:dyDescent="0.3">
      <c r="A219" s="3">
        <v>51407</v>
      </c>
      <c r="B219" s="3">
        <v>51440</v>
      </c>
      <c r="C219" s="1">
        <v>4.7757159576382602E-2</v>
      </c>
    </row>
    <row r="220" spans="1:3" x14ac:dyDescent="0.3">
      <c r="A220" s="3">
        <v>51440</v>
      </c>
      <c r="B220" s="3">
        <v>51470</v>
      </c>
      <c r="C220" s="1">
        <v>4.7764625058941412E-2</v>
      </c>
    </row>
    <row r="221" spans="1:3" x14ac:dyDescent="0.3">
      <c r="A221" s="3">
        <v>51470</v>
      </c>
      <c r="B221" s="3">
        <v>51501</v>
      </c>
      <c r="C221" s="1">
        <v>4.777185355430924E-2</v>
      </c>
    </row>
    <row r="222" spans="1:3" x14ac:dyDescent="0.3">
      <c r="A222" s="3">
        <v>51501</v>
      </c>
      <c r="B222" s="3">
        <v>51532</v>
      </c>
      <c r="C222" s="1">
        <v>4.7779200562470647E-2</v>
      </c>
    </row>
    <row r="223" spans="1:3" x14ac:dyDescent="0.3">
      <c r="A223" s="3">
        <v>51532</v>
      </c>
      <c r="B223" s="3">
        <v>51560</v>
      </c>
      <c r="C223" s="1">
        <v>4.7786192082484247E-2</v>
      </c>
    </row>
    <row r="224" spans="1:3" x14ac:dyDescent="0.3">
      <c r="A224" s="3">
        <v>51560</v>
      </c>
      <c r="B224" s="3">
        <v>51589</v>
      </c>
      <c r="C224" s="1">
        <v>4.7792946612503773E-2</v>
      </c>
    </row>
    <row r="225" spans="1:3" x14ac:dyDescent="0.3">
      <c r="A225" s="3">
        <v>51589</v>
      </c>
      <c r="B225" s="3">
        <v>51621</v>
      </c>
      <c r="C225" s="1">
        <v>4.7800175156483382E-2</v>
      </c>
    </row>
    <row r="226" spans="1:3" x14ac:dyDescent="0.3">
      <c r="A226" s="3">
        <v>51621</v>
      </c>
      <c r="B226" s="3">
        <v>51652</v>
      </c>
      <c r="C226" s="1">
        <v>4.7807640715398891E-2</v>
      </c>
    </row>
    <row r="227" spans="1:3" x14ac:dyDescent="0.3">
      <c r="A227" s="3">
        <v>51652</v>
      </c>
      <c r="B227" s="3">
        <v>51680</v>
      </c>
      <c r="C227" s="1">
        <v>4.7814632282814129E-2</v>
      </c>
    </row>
    <row r="228" spans="1:3" x14ac:dyDescent="0.3">
      <c r="A228" s="3">
        <v>51680</v>
      </c>
      <c r="B228" s="3">
        <v>51713</v>
      </c>
      <c r="C228" s="1">
        <v>4.7821860863962895E-2</v>
      </c>
    </row>
    <row r="229" spans="1:3" x14ac:dyDescent="0.3">
      <c r="A229" s="3">
        <v>51713</v>
      </c>
      <c r="B229" s="3">
        <v>51743</v>
      </c>
      <c r="C229" s="1">
        <v>4.7829326461681365E-2</v>
      </c>
    </row>
    <row r="230" spans="1:3" x14ac:dyDescent="0.3">
      <c r="A230" s="3">
        <v>51743</v>
      </c>
      <c r="B230" s="3">
        <v>51774</v>
      </c>
      <c r="C230" s="1">
        <v>4.7836555068557551E-2</v>
      </c>
    </row>
    <row r="231" spans="1:3" x14ac:dyDescent="0.3">
      <c r="A231" s="3">
        <v>51774</v>
      </c>
      <c r="B231" s="3">
        <v>51805</v>
      </c>
      <c r="C231" s="1">
        <v>4.7843902190053189E-2</v>
      </c>
    </row>
    <row r="232" spans="1:3" x14ac:dyDescent="0.3">
      <c r="A232" s="3">
        <v>51805</v>
      </c>
      <c r="B232" s="3">
        <v>51834</v>
      </c>
      <c r="C232" s="1">
        <v>4.7851012320074604E-2</v>
      </c>
    </row>
    <row r="233" spans="1:3" x14ac:dyDescent="0.3">
      <c r="A233" s="3">
        <v>51834</v>
      </c>
      <c r="B233" s="3">
        <v>51866</v>
      </c>
      <c r="C233" s="1">
        <v>4.785824096407687E-2</v>
      </c>
    </row>
    <row r="234" spans="1:3" x14ac:dyDescent="0.3">
      <c r="A234" s="3">
        <v>51866</v>
      </c>
      <c r="B234" s="3">
        <v>51897</v>
      </c>
      <c r="C234" s="1">
        <v>4.7865706626379678E-2</v>
      </c>
    </row>
    <row r="235" spans="1:3" x14ac:dyDescent="0.3">
      <c r="A235" s="3">
        <v>51897</v>
      </c>
      <c r="B235" s="3">
        <v>51925</v>
      </c>
      <c r="C235" s="1">
        <v>4.7872698290582605E-2</v>
      </c>
    </row>
    <row r="236" spans="1:3" x14ac:dyDescent="0.3">
      <c r="A236" s="3">
        <v>51925</v>
      </c>
      <c r="B236" s="3">
        <v>51956</v>
      </c>
      <c r="C236" s="1">
        <v>4.7879689965849792E-2</v>
      </c>
    </row>
    <row r="237" spans="1:3" x14ac:dyDescent="0.3">
      <c r="A237" s="3">
        <v>51956</v>
      </c>
      <c r="B237" s="3">
        <v>51986</v>
      </c>
      <c r="C237" s="1">
        <v>4.7886918659717725E-2</v>
      </c>
    </row>
    <row r="238" spans="1:3" x14ac:dyDescent="0.3">
      <c r="A238" s="3">
        <v>51986</v>
      </c>
      <c r="B238" s="3">
        <v>52016</v>
      </c>
      <c r="C238" s="1">
        <v>4.789402886245786E-2</v>
      </c>
    </row>
    <row r="239" spans="1:3" x14ac:dyDescent="0.3">
      <c r="A239" s="3">
        <v>52016</v>
      </c>
      <c r="B239" s="3">
        <v>52047</v>
      </c>
      <c r="C239" s="1">
        <v>4.7901257580830192E-2</v>
      </c>
    </row>
    <row r="240" spans="1:3" x14ac:dyDescent="0.3">
      <c r="A240" s="3">
        <v>52047</v>
      </c>
      <c r="B240" s="3">
        <v>52078</v>
      </c>
      <c r="C240" s="1">
        <v>4.7908604815650957E-2</v>
      </c>
    </row>
    <row r="241" spans="1:3" x14ac:dyDescent="0.3">
      <c r="A241" s="3">
        <v>52078</v>
      </c>
      <c r="B241" s="3">
        <v>52107</v>
      </c>
      <c r="C241" s="1">
        <v>4.7915715055340646E-2</v>
      </c>
    </row>
    <row r="242" spans="1:3" x14ac:dyDescent="0.3">
      <c r="A242" s="3">
        <v>52107</v>
      </c>
      <c r="B242" s="3">
        <v>52139</v>
      </c>
      <c r="C242" s="1">
        <v>4.7922943810883911E-2</v>
      </c>
    </row>
    <row r="243" spans="1:3" x14ac:dyDescent="0.3">
      <c r="A243" s="3">
        <v>52139</v>
      </c>
      <c r="B243" s="3">
        <v>52170</v>
      </c>
      <c r="C243" s="1">
        <v>4.7930409588293532E-2</v>
      </c>
    </row>
    <row r="244" spans="1:3" x14ac:dyDescent="0.3">
      <c r="A244" s="3">
        <v>52170</v>
      </c>
      <c r="B244" s="3">
        <v>52198</v>
      </c>
      <c r="C244" s="1">
        <v>4.7937401360332865E-2</v>
      </c>
    </row>
    <row r="245" spans="1:3" x14ac:dyDescent="0.3">
      <c r="A245" s="3">
        <v>52198</v>
      </c>
      <c r="B245" s="3">
        <v>52231</v>
      </c>
      <c r="C245" s="1">
        <v>4.794463015304018E-2</v>
      </c>
    </row>
    <row r="246" spans="1:3" x14ac:dyDescent="0.3">
      <c r="A246" s="3">
        <v>52231</v>
      </c>
      <c r="B246" s="3">
        <v>52261</v>
      </c>
      <c r="C246" s="1">
        <v>4.7952095969247654E-2</v>
      </c>
    </row>
    <row r="247" spans="1:3" x14ac:dyDescent="0.3">
      <c r="A247" s="3">
        <v>52261</v>
      </c>
      <c r="B247" s="3">
        <v>52289</v>
      </c>
      <c r="C247" s="1">
        <v>4.7958969272012597E-2</v>
      </c>
    </row>
    <row r="248" spans="1:3" x14ac:dyDescent="0.3">
      <c r="A248" s="3">
        <v>52289</v>
      </c>
      <c r="B248" s="3">
        <v>52321</v>
      </c>
      <c r="C248" s="1">
        <v>4.7966079596476918E-2</v>
      </c>
    </row>
    <row r="249" spans="1:3" x14ac:dyDescent="0.3">
      <c r="A249" s="3">
        <v>52321</v>
      </c>
      <c r="B249" s="3">
        <v>52351</v>
      </c>
      <c r="C249" s="1">
        <v>4.7973426945024711E-2</v>
      </c>
    </row>
    <row r="250" spans="1:3" x14ac:dyDescent="0.3">
      <c r="A250" s="3">
        <v>52351</v>
      </c>
      <c r="B250" s="3">
        <v>52380</v>
      </c>
      <c r="C250" s="1">
        <v>4.7980418788558854E-2</v>
      </c>
    </row>
    <row r="251" spans="1:3" x14ac:dyDescent="0.3">
      <c r="A251" s="3">
        <v>52380</v>
      </c>
      <c r="B251" s="3">
        <v>52412</v>
      </c>
      <c r="C251" s="1">
        <v>4.7987647655539423E-2</v>
      </c>
    </row>
    <row r="252" spans="1:3" x14ac:dyDescent="0.3">
      <c r="A252" s="3">
        <v>52412</v>
      </c>
      <c r="B252" s="3">
        <v>52443</v>
      </c>
      <c r="C252" s="1">
        <v>4.7995113548143564E-2</v>
      </c>
    </row>
    <row r="253" spans="1:3" x14ac:dyDescent="0.3">
      <c r="A253" s="3">
        <v>52443</v>
      </c>
      <c r="B253" s="3">
        <v>52474</v>
      </c>
      <c r="C253" s="1">
        <v>4.8002460947328185E-2</v>
      </c>
    </row>
    <row r="254" spans="1:3" x14ac:dyDescent="0.3">
      <c r="A254" s="3">
        <v>52474</v>
      </c>
      <c r="B254" s="3">
        <v>52504</v>
      </c>
      <c r="C254" s="1">
        <v>4.8009689852743342E-2</v>
      </c>
    </row>
    <row r="255" spans="1:3" x14ac:dyDescent="0.3">
      <c r="A255" s="3">
        <v>52504</v>
      </c>
      <c r="B255" s="3">
        <v>52534</v>
      </c>
      <c r="C255" s="1">
        <v>4.80168002635597E-2</v>
      </c>
    </row>
    <row r="256" spans="1:3" x14ac:dyDescent="0.3">
      <c r="A256" s="3">
        <v>52534</v>
      </c>
      <c r="B256" s="3">
        <v>52565</v>
      </c>
      <c r="C256" s="1">
        <v>4.8024029193470819E-2</v>
      </c>
    </row>
    <row r="257" spans="1:3" x14ac:dyDescent="0.3">
      <c r="A257" s="3">
        <v>52565</v>
      </c>
      <c r="B257" s="3">
        <v>52596</v>
      </c>
      <c r="C257" s="1">
        <v>4.8031376643300705E-2</v>
      </c>
    </row>
    <row r="258" spans="1:3" x14ac:dyDescent="0.3">
      <c r="A258" s="3">
        <v>52596</v>
      </c>
      <c r="B258" s="3">
        <v>52625</v>
      </c>
      <c r="C258" s="1">
        <v>4.8038487091063065E-2</v>
      </c>
    </row>
    <row r="259" spans="1:3" x14ac:dyDescent="0.3">
      <c r="A259" s="3">
        <v>52625</v>
      </c>
      <c r="B259" s="3">
        <v>52656</v>
      </c>
      <c r="C259" s="1">
        <v>4.804559755048321E-2</v>
      </c>
    </row>
    <row r="260" spans="1:3" x14ac:dyDescent="0.3">
      <c r="A260" s="3">
        <v>52656</v>
      </c>
      <c r="B260" s="3">
        <v>52687</v>
      </c>
      <c r="C260" s="1">
        <v>4.8052945038077999E-2</v>
      </c>
    </row>
    <row r="261" spans="1:3" x14ac:dyDescent="0.3">
      <c r="A261" s="3">
        <v>52687</v>
      </c>
      <c r="B261" s="3">
        <v>52716</v>
      </c>
      <c r="C261" s="1">
        <v>4.8060055522394451E-2</v>
      </c>
    </row>
    <row r="262" spans="1:3" x14ac:dyDescent="0.3">
      <c r="A262" s="3">
        <v>52716</v>
      </c>
      <c r="B262" s="3">
        <v>52748</v>
      </c>
      <c r="C262" s="1">
        <v>4.8067284526631671E-2</v>
      </c>
    </row>
    <row r="263" spans="1:3" x14ac:dyDescent="0.3">
      <c r="A263" s="3">
        <v>52748</v>
      </c>
      <c r="B263" s="3">
        <v>52778</v>
      </c>
      <c r="C263" s="1">
        <v>4.8074632052407251E-2</v>
      </c>
    </row>
    <row r="264" spans="1:3" x14ac:dyDescent="0.3">
      <c r="A264" s="3">
        <v>52778</v>
      </c>
      <c r="B264" s="3">
        <v>52807</v>
      </c>
      <c r="C264" s="1">
        <v>4.8081624064594486E-2</v>
      </c>
    </row>
    <row r="265" spans="1:3" x14ac:dyDescent="0.3">
      <c r="A265" s="3">
        <v>52807</v>
      </c>
      <c r="B265" s="3">
        <v>52840</v>
      </c>
      <c r="C265" s="1">
        <v>4.8088971614865583E-2</v>
      </c>
    </row>
    <row r="266" spans="1:3" x14ac:dyDescent="0.3">
      <c r="A266" s="3">
        <v>52840</v>
      </c>
      <c r="B266" s="3">
        <v>52870</v>
      </c>
      <c r="C266" s="1">
        <v>4.8096437687917604E-2</v>
      </c>
    </row>
    <row r="267" spans="1:3" x14ac:dyDescent="0.3">
      <c r="A267" s="3">
        <v>52870</v>
      </c>
      <c r="B267" s="3">
        <v>52901</v>
      </c>
      <c r="C267" s="1">
        <v>4.8103666754975682E-2</v>
      </c>
    </row>
    <row r="268" spans="1:3" x14ac:dyDescent="0.3">
      <c r="A268" s="3">
        <v>52901</v>
      </c>
      <c r="B268" s="3">
        <v>52931</v>
      </c>
      <c r="C268" s="1">
        <v>4.8110895834811984E-2</v>
      </c>
    </row>
    <row r="269" spans="1:3" x14ac:dyDescent="0.3">
      <c r="A269" s="3">
        <v>52931</v>
      </c>
      <c r="B269" s="3">
        <v>52961</v>
      </c>
      <c r="C269" s="1">
        <v>4.8118006417127157E-2</v>
      </c>
    </row>
    <row r="270" spans="1:3" x14ac:dyDescent="0.3">
      <c r="A270" s="3">
        <v>52961</v>
      </c>
      <c r="B270" s="3">
        <v>52993</v>
      </c>
      <c r="C270" s="1">
        <v>4.8125354031306022E-2</v>
      </c>
    </row>
    <row r="271" spans="1:3" x14ac:dyDescent="0.3">
      <c r="A271" s="3">
        <v>52993</v>
      </c>
      <c r="B271" s="3">
        <v>53021</v>
      </c>
      <c r="C271" s="1">
        <v>4.8132464638518613E-2</v>
      </c>
    </row>
    <row r="272" spans="1:3" x14ac:dyDescent="0.3">
      <c r="A272" s="3">
        <v>53021</v>
      </c>
      <c r="B272" s="3">
        <v>53052</v>
      </c>
      <c r="C272" s="1">
        <v>4.8139456746681075E-2</v>
      </c>
    </row>
    <row r="273" spans="1:3" x14ac:dyDescent="0.3">
      <c r="A273" s="3">
        <v>53052</v>
      </c>
      <c r="B273" s="3">
        <v>53080</v>
      </c>
      <c r="C273" s="1">
        <v>4.8146448867074199E-2</v>
      </c>
    </row>
    <row r="274" spans="1:3" x14ac:dyDescent="0.3">
      <c r="A274" s="3">
        <v>53080</v>
      </c>
      <c r="B274" s="3">
        <v>53113</v>
      </c>
      <c r="C274" s="1">
        <v>4.8153678019944079E-2</v>
      </c>
    </row>
    <row r="275" spans="1:3" x14ac:dyDescent="0.3">
      <c r="A275" s="3">
        <v>53113</v>
      </c>
      <c r="B275" s="3">
        <v>53143</v>
      </c>
      <c r="C275" s="1">
        <v>4.8161144208123119E-2</v>
      </c>
    </row>
    <row r="276" spans="1:3" x14ac:dyDescent="0.3">
      <c r="A276" s="3">
        <v>53143</v>
      </c>
      <c r="B276" s="3">
        <v>53174</v>
      </c>
      <c r="C276" s="1">
        <v>4.8168373386711316E-2</v>
      </c>
    </row>
    <row r="277" spans="1:3" x14ac:dyDescent="0.3">
      <c r="A277" s="3">
        <v>53174</v>
      </c>
      <c r="B277" s="3">
        <v>53205</v>
      </c>
      <c r="C277" s="1">
        <v>4.8175721089281032E-2</v>
      </c>
    </row>
    <row r="278" spans="1:3" x14ac:dyDescent="0.3">
      <c r="A278" s="3">
        <v>53205</v>
      </c>
      <c r="B278" s="3">
        <v>53234</v>
      </c>
      <c r="C278" s="1">
        <v>4.8182831781641067E-2</v>
      </c>
    </row>
    <row r="279" spans="1:3" x14ac:dyDescent="0.3">
      <c r="A279" s="3">
        <v>53234</v>
      </c>
      <c r="B279" s="3">
        <v>53266</v>
      </c>
      <c r="C279" s="1">
        <v>4.8190060997385098E-2</v>
      </c>
    </row>
    <row r="280" spans="1:3" x14ac:dyDescent="0.3">
      <c r="A280" s="3">
        <v>53266</v>
      </c>
      <c r="B280" s="3">
        <v>53296</v>
      </c>
      <c r="C280" s="1">
        <v>4.8197408738137826E-2</v>
      </c>
    </row>
    <row r="281" spans="1:3" x14ac:dyDescent="0.3">
      <c r="A281" s="3">
        <v>53296</v>
      </c>
      <c r="B281" s="3">
        <v>53325</v>
      </c>
      <c r="C281" s="1">
        <v>4.820440095488765E-2</v>
      </c>
    </row>
    <row r="282" spans="1:3" x14ac:dyDescent="0.3">
      <c r="A282" s="3">
        <v>53325</v>
      </c>
      <c r="B282" s="3">
        <v>53358</v>
      </c>
      <c r="C282" s="1">
        <v>4.8211748720137226E-2</v>
      </c>
    </row>
    <row r="283" spans="1:3" x14ac:dyDescent="0.3">
      <c r="A283" s="3">
        <v>53358</v>
      </c>
      <c r="B283" s="3">
        <v>53386</v>
      </c>
      <c r="C283" s="1">
        <v>4.8218977986492328E-2</v>
      </c>
    </row>
    <row r="284" spans="1:3" x14ac:dyDescent="0.3">
      <c r="A284" s="3">
        <v>53386</v>
      </c>
      <c r="B284" s="3">
        <v>53416</v>
      </c>
      <c r="C284" s="1">
        <v>4.8225851726037883E-2</v>
      </c>
    </row>
    <row r="285" spans="1:3" x14ac:dyDescent="0.3">
      <c r="A285" s="3">
        <v>53416</v>
      </c>
      <c r="B285" s="3">
        <v>53447</v>
      </c>
      <c r="C285" s="1">
        <v>4.7297433954322177E-2</v>
      </c>
    </row>
    <row r="286" spans="1:3" x14ac:dyDescent="0.3">
      <c r="A286" s="3">
        <v>53447</v>
      </c>
      <c r="B286" s="3">
        <v>53478</v>
      </c>
      <c r="C286" s="1">
        <v>4.7197487398860094E-2</v>
      </c>
    </row>
    <row r="287" spans="1:3" x14ac:dyDescent="0.3">
      <c r="A287" s="3">
        <v>53478</v>
      </c>
      <c r="B287" s="3">
        <v>53507</v>
      </c>
      <c r="C287" s="1">
        <v>4.7197382255111497E-2</v>
      </c>
    </row>
    <row r="288" spans="1:3" x14ac:dyDescent="0.3">
      <c r="A288" s="3">
        <v>53507</v>
      </c>
      <c r="B288" s="3">
        <v>53539</v>
      </c>
      <c r="C288" s="1">
        <v>4.7197275359005531E-2</v>
      </c>
    </row>
    <row r="289" spans="1:3" x14ac:dyDescent="0.3">
      <c r="A289" s="3">
        <v>53539</v>
      </c>
      <c r="B289" s="3">
        <v>53570</v>
      </c>
      <c r="C289" s="1">
        <v>4.7197164958161064E-2</v>
      </c>
    </row>
    <row r="290" spans="1:3" x14ac:dyDescent="0.3">
      <c r="A290" s="3">
        <v>53570</v>
      </c>
      <c r="B290" s="3">
        <v>53598</v>
      </c>
      <c r="C290" s="1">
        <v>4.7197061566849552E-2</v>
      </c>
    </row>
    <row r="291" spans="1:3" x14ac:dyDescent="0.3">
      <c r="A291" s="3">
        <v>53598</v>
      </c>
      <c r="B291" s="3">
        <v>53631</v>
      </c>
      <c r="C291" s="1">
        <v>4.7196954670735369E-2</v>
      </c>
    </row>
    <row r="292" spans="1:3" x14ac:dyDescent="0.3">
      <c r="A292" s="3">
        <v>53631</v>
      </c>
      <c r="B292" s="3">
        <v>53661</v>
      </c>
      <c r="C292" s="1">
        <v>4.7196844269853155E-2</v>
      </c>
    </row>
    <row r="293" spans="1:3" x14ac:dyDescent="0.3">
      <c r="A293" s="3">
        <v>53661</v>
      </c>
      <c r="B293" s="3">
        <v>53692</v>
      </c>
      <c r="C293" s="1">
        <v>4.7196737373719877E-2</v>
      </c>
    </row>
    <row r="294" spans="1:3" x14ac:dyDescent="0.3">
      <c r="A294" s="3">
        <v>53692</v>
      </c>
      <c r="B294" s="3">
        <v>53723</v>
      </c>
      <c r="C294" s="1">
        <v>4.7196628725300727E-2</v>
      </c>
    </row>
    <row r="295" spans="1:3" x14ac:dyDescent="0.3">
      <c r="A295" s="3">
        <v>53723</v>
      </c>
      <c r="B295" s="3">
        <v>53751</v>
      </c>
      <c r="C295" s="1">
        <v>4.7196525334013195E-2</v>
      </c>
    </row>
    <row r="296" spans="1:3" x14ac:dyDescent="0.3">
      <c r="A296" s="3">
        <v>53751</v>
      </c>
      <c r="B296" s="3">
        <v>53780</v>
      </c>
      <c r="C296" s="1">
        <v>4.7196425447462609E-2</v>
      </c>
    </row>
    <row r="297" spans="1:3" x14ac:dyDescent="0.3">
      <c r="A297" s="3">
        <v>53780</v>
      </c>
      <c r="B297" s="3">
        <v>53812</v>
      </c>
      <c r="C297" s="1">
        <v>4.719631855138795E-2</v>
      </c>
    </row>
    <row r="298" spans="1:3" x14ac:dyDescent="0.3">
      <c r="A298" s="3">
        <v>53812</v>
      </c>
      <c r="B298" s="3">
        <v>53843</v>
      </c>
      <c r="C298" s="1">
        <v>4.7196208150564356E-2</v>
      </c>
    </row>
    <row r="299" spans="1:3" x14ac:dyDescent="0.3">
      <c r="A299" s="3">
        <v>53843</v>
      </c>
      <c r="B299" s="3">
        <v>53871</v>
      </c>
      <c r="C299" s="1">
        <v>4.7196104759280821E-2</v>
      </c>
    </row>
    <row r="300" spans="1:3" x14ac:dyDescent="0.3">
      <c r="A300" s="3">
        <v>53871</v>
      </c>
      <c r="B300" s="3">
        <v>53904</v>
      </c>
      <c r="C300" s="1">
        <v>4.7195997863190398E-2</v>
      </c>
    </row>
    <row r="301" spans="1:3" x14ac:dyDescent="0.3">
      <c r="A301" s="3">
        <v>53904</v>
      </c>
      <c r="B301" s="3">
        <v>53934</v>
      </c>
      <c r="C301" s="1">
        <v>4.7195887462329056E-2</v>
      </c>
    </row>
    <row r="302" spans="1:3" x14ac:dyDescent="0.3">
      <c r="A302" s="3">
        <v>53934</v>
      </c>
      <c r="B302" s="3">
        <v>53965</v>
      </c>
      <c r="C302" s="1">
        <v>4.7195780566222423E-2</v>
      </c>
    </row>
    <row r="303" spans="1:3" x14ac:dyDescent="0.3">
      <c r="A303" s="3">
        <v>53965</v>
      </c>
      <c r="B303" s="3">
        <v>53996</v>
      </c>
      <c r="C303" s="1">
        <v>4.7195671917832804E-2</v>
      </c>
    </row>
    <row r="304" spans="1:3" x14ac:dyDescent="0.3">
      <c r="A304" s="3">
        <v>53996</v>
      </c>
      <c r="B304" s="3">
        <v>54025</v>
      </c>
      <c r="C304" s="1">
        <v>4.7195566774121511E-2</v>
      </c>
    </row>
    <row r="305" spans="1:3" x14ac:dyDescent="0.3">
      <c r="A305" s="3">
        <v>54025</v>
      </c>
      <c r="B305" s="3">
        <v>54057</v>
      </c>
      <c r="C305" s="1">
        <v>4.7195459878129897E-2</v>
      </c>
    </row>
    <row r="306" spans="1:3" x14ac:dyDescent="0.3">
      <c r="A306" s="3">
        <v>54057</v>
      </c>
      <c r="B306" s="3">
        <v>54088</v>
      </c>
      <c r="C306" s="1">
        <v>4.7195349477204163E-2</v>
      </c>
    </row>
    <row r="307" spans="1:3" x14ac:dyDescent="0.3">
      <c r="A307" s="3">
        <v>54088</v>
      </c>
      <c r="B307" s="3">
        <v>54116</v>
      </c>
      <c r="C307" s="1">
        <v>4.7195246086004783E-2</v>
      </c>
    </row>
    <row r="308" spans="1:3" x14ac:dyDescent="0.3">
      <c r="A308" s="3">
        <v>54116</v>
      </c>
      <c r="B308" s="3">
        <v>54148</v>
      </c>
      <c r="C308" s="1">
        <v>4.7195140942309255E-2</v>
      </c>
    </row>
    <row r="309" spans="1:3" x14ac:dyDescent="0.3">
      <c r="A309" s="3">
        <v>54148</v>
      </c>
      <c r="B309" s="3">
        <v>54178</v>
      </c>
      <c r="C309" s="1">
        <v>4.7195032293888772E-2</v>
      </c>
    </row>
    <row r="310" spans="1:3" x14ac:dyDescent="0.3">
      <c r="A310" s="3">
        <v>54178</v>
      </c>
      <c r="B310" s="3">
        <v>54207</v>
      </c>
      <c r="C310" s="1">
        <v>4.7194928902679623E-2</v>
      </c>
    </row>
    <row r="311" spans="1:3" x14ac:dyDescent="0.3">
      <c r="A311" s="3">
        <v>54207</v>
      </c>
      <c r="B311" s="3">
        <v>54239</v>
      </c>
      <c r="C311" s="1">
        <v>4.719482200657299E-2</v>
      </c>
    </row>
    <row r="312" spans="1:3" x14ac:dyDescent="0.3">
      <c r="A312" s="3">
        <v>54239</v>
      </c>
      <c r="B312" s="3">
        <v>54270</v>
      </c>
      <c r="C312" s="1">
        <v>4.7194711605791362E-2</v>
      </c>
    </row>
    <row r="313" spans="1:3" x14ac:dyDescent="0.3">
      <c r="A313" s="3">
        <v>54270</v>
      </c>
      <c r="B313" s="3">
        <v>54301</v>
      </c>
      <c r="C313" s="1">
        <v>4.7194602957296716E-2</v>
      </c>
    </row>
    <row r="314" spans="1:3" x14ac:dyDescent="0.3">
      <c r="A314" s="3">
        <v>54301</v>
      </c>
      <c r="B314" s="3">
        <v>54331</v>
      </c>
      <c r="C314" s="1">
        <v>4.7194496061306213E-2</v>
      </c>
    </row>
    <row r="315" spans="1:3" x14ac:dyDescent="0.3">
      <c r="A315" s="3">
        <v>54331</v>
      </c>
      <c r="B315" s="3">
        <v>54361</v>
      </c>
      <c r="C315" s="1">
        <v>4.7194390917669748E-2</v>
      </c>
    </row>
    <row r="316" spans="1:3" x14ac:dyDescent="0.3">
      <c r="A316" s="3">
        <v>54361</v>
      </c>
      <c r="B316" s="3">
        <v>54392</v>
      </c>
      <c r="C316" s="1">
        <v>4.7194284021667254E-2</v>
      </c>
    </row>
    <row r="317" spans="1:3" x14ac:dyDescent="0.3">
      <c r="A317" s="3">
        <v>54392</v>
      </c>
      <c r="B317" s="3">
        <v>54423</v>
      </c>
      <c r="C317" s="1">
        <v>4.7194175373253655E-2</v>
      </c>
    </row>
    <row r="318" spans="1:3" x14ac:dyDescent="0.3">
      <c r="A318" s="3">
        <v>54423</v>
      </c>
      <c r="B318" s="3">
        <v>54452</v>
      </c>
      <c r="C318" s="1">
        <v>4.7194070229572116E-2</v>
      </c>
    </row>
    <row r="319" spans="1:3" x14ac:dyDescent="0.3">
      <c r="A319" s="3">
        <v>54452</v>
      </c>
      <c r="B319" s="3">
        <v>54480</v>
      </c>
      <c r="C319" s="1">
        <v>4.7193970343182956E-2</v>
      </c>
    </row>
    <row r="320" spans="1:3" x14ac:dyDescent="0.3">
      <c r="A320" s="3">
        <v>54480</v>
      </c>
      <c r="B320" s="3">
        <v>54513</v>
      </c>
      <c r="C320" s="1">
        <v>4.7193863447146045E-2</v>
      </c>
    </row>
    <row r="321" spans="1:3" x14ac:dyDescent="0.3">
      <c r="A321" s="3">
        <v>54513</v>
      </c>
      <c r="B321" s="3">
        <v>54543</v>
      </c>
      <c r="C321" s="1">
        <v>4.7193753046339326E-2</v>
      </c>
    </row>
    <row r="322" spans="1:3" x14ac:dyDescent="0.3">
      <c r="A322" s="3">
        <v>54543</v>
      </c>
      <c r="B322" s="3">
        <v>54574</v>
      </c>
      <c r="C322" s="1">
        <v>4.7193646150282431E-2</v>
      </c>
    </row>
    <row r="323" spans="1:3" x14ac:dyDescent="0.3">
      <c r="A323" s="3">
        <v>54574</v>
      </c>
      <c r="B323" s="3">
        <v>54604</v>
      </c>
      <c r="C323" s="1">
        <v>4.7193539254320571E-2</v>
      </c>
    </row>
    <row r="324" spans="1:3" x14ac:dyDescent="0.3">
      <c r="A324" s="3">
        <v>54604</v>
      </c>
      <c r="B324" s="3">
        <v>54634</v>
      </c>
      <c r="C324" s="1">
        <v>4.7193434110711197E-2</v>
      </c>
    </row>
    <row r="325" spans="1:3" x14ac:dyDescent="0.3">
      <c r="A325" s="3">
        <v>54634</v>
      </c>
      <c r="B325" s="3">
        <v>54666</v>
      </c>
      <c r="C325" s="1">
        <v>4.7193325462362656E-2</v>
      </c>
    </row>
    <row r="326" spans="1:3" x14ac:dyDescent="0.3">
      <c r="A326" s="3">
        <v>54666</v>
      </c>
      <c r="B326" s="3">
        <v>54696</v>
      </c>
      <c r="C326" s="1">
        <v>4.7193216813921968E-2</v>
      </c>
    </row>
    <row r="327" spans="1:3" x14ac:dyDescent="0.3">
      <c r="A327" s="3">
        <v>54696</v>
      </c>
      <c r="B327" s="3">
        <v>54725</v>
      </c>
      <c r="C327" s="1">
        <v>4.7193113422687061E-2</v>
      </c>
    </row>
    <row r="328" spans="1:3" x14ac:dyDescent="0.3">
      <c r="A328" s="3">
        <v>54725</v>
      </c>
      <c r="B328" s="3">
        <v>54757</v>
      </c>
      <c r="C328" s="1">
        <v>4.7193006526695225E-2</v>
      </c>
    </row>
    <row r="329" spans="1:3" x14ac:dyDescent="0.3">
      <c r="A329" s="3">
        <v>54757</v>
      </c>
      <c r="B329" s="3">
        <v>54788</v>
      </c>
      <c r="C329" s="1">
        <v>4.7192896125965333E-2</v>
      </c>
    </row>
    <row r="330" spans="1:3" x14ac:dyDescent="0.3">
      <c r="A330" s="3">
        <v>54788</v>
      </c>
      <c r="B330" s="3">
        <v>54819</v>
      </c>
      <c r="C330" s="1">
        <v>4.7192787477584153E-2</v>
      </c>
    </row>
    <row r="331" spans="1:3" x14ac:dyDescent="0.3">
      <c r="A331" s="3">
        <v>54819</v>
      </c>
      <c r="B331" s="3">
        <v>54847</v>
      </c>
      <c r="C331" s="1">
        <v>4.7192684086303505E-2</v>
      </c>
    </row>
    <row r="332" spans="1:3" x14ac:dyDescent="0.3">
      <c r="A332" s="3">
        <v>54847</v>
      </c>
      <c r="B332" s="3">
        <v>54878</v>
      </c>
      <c r="C332" s="1">
        <v>4.719258069518828E-2</v>
      </c>
    </row>
    <row r="333" spans="1:3" x14ac:dyDescent="0.3">
      <c r="A333" s="3">
        <v>54878</v>
      </c>
      <c r="B333" s="3">
        <v>54907</v>
      </c>
      <c r="C333" s="1">
        <v>4.7192475551549817E-2</v>
      </c>
    </row>
    <row r="334" spans="1:3" x14ac:dyDescent="0.3">
      <c r="A334" s="3">
        <v>54907</v>
      </c>
      <c r="B334" s="3">
        <v>54939</v>
      </c>
      <c r="C334" s="1">
        <v>4.7192368655644135E-2</v>
      </c>
    </row>
    <row r="335" spans="1:3" x14ac:dyDescent="0.3">
      <c r="A335" s="3">
        <v>54939</v>
      </c>
      <c r="B335" s="3">
        <v>54969</v>
      </c>
      <c r="C335" s="1">
        <v>4.7192260007231424E-2</v>
      </c>
    </row>
    <row r="336" spans="1:3" x14ac:dyDescent="0.3">
      <c r="A336" s="3">
        <v>54969</v>
      </c>
      <c r="B336" s="3">
        <v>54998</v>
      </c>
      <c r="C336" s="1">
        <v>4.7192156616017389E-2</v>
      </c>
    </row>
    <row r="337" spans="1:3" x14ac:dyDescent="0.3">
      <c r="A337" s="3">
        <v>54998</v>
      </c>
      <c r="B337" s="3">
        <v>55031</v>
      </c>
      <c r="C337" s="1">
        <v>4.7192047967681283E-2</v>
      </c>
    </row>
    <row r="338" spans="1:3" x14ac:dyDescent="0.3">
      <c r="A338" s="3">
        <v>55031</v>
      </c>
      <c r="B338" s="3">
        <v>55061</v>
      </c>
      <c r="C338" s="1">
        <v>4.7191937566931186E-2</v>
      </c>
    </row>
    <row r="339" spans="1:3" x14ac:dyDescent="0.3">
      <c r="A339" s="3">
        <v>55061</v>
      </c>
      <c r="B339" s="3">
        <v>55092</v>
      </c>
      <c r="C339" s="1">
        <v>4.7191830670984425E-2</v>
      </c>
    </row>
    <row r="340" spans="1:3" x14ac:dyDescent="0.3">
      <c r="A340" s="3">
        <v>55092</v>
      </c>
      <c r="B340" s="3">
        <v>55122</v>
      </c>
      <c r="C340" s="1">
        <v>4.7191723775003913E-2</v>
      </c>
    </row>
    <row r="341" spans="1:3" x14ac:dyDescent="0.3">
      <c r="A341" s="3">
        <v>55122</v>
      </c>
      <c r="B341" s="3">
        <v>55152</v>
      </c>
      <c r="C341" s="1">
        <v>4.7191618631439836E-2</v>
      </c>
    </row>
    <row r="342" spans="1:3" x14ac:dyDescent="0.3">
      <c r="A342" s="3">
        <v>55152</v>
      </c>
      <c r="B342" s="3">
        <v>55184</v>
      </c>
      <c r="C342" s="1">
        <v>4.7169318968525609E-2</v>
      </c>
    </row>
    <row r="343" spans="1:3" x14ac:dyDescent="0.3">
      <c r="A343" s="3">
        <v>55184</v>
      </c>
      <c r="B343" s="3">
        <v>55212</v>
      </c>
      <c r="C343" s="1">
        <v>4.714701978047664E-2</v>
      </c>
    </row>
    <row r="344" spans="1:3" x14ac:dyDescent="0.3">
      <c r="A344" s="3">
        <v>55212</v>
      </c>
      <c r="B344" s="3">
        <v>55243</v>
      </c>
      <c r="C344" s="1">
        <v>4.7124721067282715E-2</v>
      </c>
    </row>
    <row r="345" spans="1:3" x14ac:dyDescent="0.3">
      <c r="A345" s="3">
        <v>55243</v>
      </c>
      <c r="B345" s="3">
        <v>55271</v>
      </c>
      <c r="C345" s="1">
        <v>4.7102422828934065E-2</v>
      </c>
    </row>
    <row r="346" spans="1:3" x14ac:dyDescent="0.3">
      <c r="A346" s="3">
        <v>55271</v>
      </c>
      <c r="B346" s="3">
        <v>55304</v>
      </c>
      <c r="C346" s="1">
        <v>4.7080125065420253E-2</v>
      </c>
    </row>
    <row r="347" spans="1:3" x14ac:dyDescent="0.3">
      <c r="A347" s="3">
        <v>55304</v>
      </c>
      <c r="B347" s="3">
        <v>55334</v>
      </c>
      <c r="C347" s="1">
        <v>4.7057827776731287E-2</v>
      </c>
    </row>
    <row r="348" spans="1:3" x14ac:dyDescent="0.3">
      <c r="A348" s="3">
        <v>55334</v>
      </c>
      <c r="B348" s="3">
        <v>55365</v>
      </c>
      <c r="C348" s="1">
        <v>4.7035530962857175E-2</v>
      </c>
    </row>
    <row r="349" spans="1:3" x14ac:dyDescent="0.3">
      <c r="A349" s="3">
        <v>55365</v>
      </c>
      <c r="B349" s="3">
        <v>55396</v>
      </c>
      <c r="C349" s="1">
        <v>4.7013234623787703E-2</v>
      </c>
    </row>
    <row r="350" spans="1:3" x14ac:dyDescent="0.3">
      <c r="A350" s="3">
        <v>55396</v>
      </c>
      <c r="B350" s="3">
        <v>55425</v>
      </c>
      <c r="C350" s="1">
        <v>4.6990938759512657E-2</v>
      </c>
    </row>
    <row r="351" spans="1:3" x14ac:dyDescent="0.3">
      <c r="A351" s="3">
        <v>55425</v>
      </c>
      <c r="B351" s="3">
        <v>55457</v>
      </c>
      <c r="C351" s="1">
        <v>4.6968643370022045E-2</v>
      </c>
    </row>
    <row r="352" spans="1:3" x14ac:dyDescent="0.3">
      <c r="A352" s="3">
        <v>55457</v>
      </c>
      <c r="B352" s="3">
        <v>55487</v>
      </c>
      <c r="C352" s="1">
        <v>4.6946348455305653E-2</v>
      </c>
    </row>
    <row r="353" spans="1:3" x14ac:dyDescent="0.3">
      <c r="A353" s="3">
        <v>55487</v>
      </c>
      <c r="B353" s="3">
        <v>55516</v>
      </c>
      <c r="C353" s="1">
        <v>4.6924054015353711E-2</v>
      </c>
    </row>
    <row r="354" spans="1:3" x14ac:dyDescent="0.3">
      <c r="A354" s="3">
        <v>55516</v>
      </c>
      <c r="B354" s="3">
        <v>55549</v>
      </c>
      <c r="C354" s="1">
        <v>4.6901760050155561E-2</v>
      </c>
    </row>
    <row r="355" spans="1:3" x14ac:dyDescent="0.3">
      <c r="A355" s="3">
        <v>55549</v>
      </c>
      <c r="B355" s="3">
        <v>55578</v>
      </c>
      <c r="C355" s="1">
        <v>4.6879466559701655E-2</v>
      </c>
    </row>
    <row r="356" spans="1:3" x14ac:dyDescent="0.3">
      <c r="A356" s="3">
        <v>55578</v>
      </c>
      <c r="B356" s="3">
        <v>55607</v>
      </c>
      <c r="C356" s="1">
        <v>4.6857173543981334E-2</v>
      </c>
    </row>
    <row r="357" spans="1:3" x14ac:dyDescent="0.3">
      <c r="A357" s="3">
        <v>55607</v>
      </c>
      <c r="B357" s="3">
        <v>55639</v>
      </c>
      <c r="C357" s="1">
        <v>4.6834881002985052E-2</v>
      </c>
    </row>
    <row r="358" spans="1:3" x14ac:dyDescent="0.3">
      <c r="A358" s="3">
        <v>55639</v>
      </c>
      <c r="B358" s="3">
        <v>55670</v>
      </c>
      <c r="C358" s="1">
        <v>4.6812588936702149E-2</v>
      </c>
    </row>
    <row r="359" spans="1:3" x14ac:dyDescent="0.3">
      <c r="A359" s="3">
        <v>55670</v>
      </c>
      <c r="B359" s="3">
        <v>55698</v>
      </c>
      <c r="C359" s="1">
        <v>4.6790297345122855E-2</v>
      </c>
    </row>
    <row r="360" spans="1:3" x14ac:dyDescent="0.3">
      <c r="A360" s="3">
        <v>55698</v>
      </c>
      <c r="B360" s="3">
        <v>55731</v>
      </c>
      <c r="C360" s="1">
        <v>4.676800622823718E-2</v>
      </c>
    </row>
    <row r="361" spans="1:3" x14ac:dyDescent="0.3">
      <c r="A361" s="3">
        <v>55731</v>
      </c>
      <c r="B361" s="3">
        <v>55761</v>
      </c>
      <c r="C361" s="1">
        <v>4.6745715586034686E-2</v>
      </c>
    </row>
    <row r="362" spans="1:3" x14ac:dyDescent="0.3">
      <c r="A362" s="3">
        <v>55761</v>
      </c>
      <c r="B362" s="3">
        <v>55792</v>
      </c>
      <c r="C362" s="1">
        <v>4.6723425418505382E-2</v>
      </c>
    </row>
    <row r="363" spans="1:3" x14ac:dyDescent="0.3">
      <c r="A363" s="3">
        <v>55792</v>
      </c>
      <c r="B363" s="3">
        <v>55823</v>
      </c>
      <c r="C363" s="1">
        <v>4.6701135725639054E-2</v>
      </c>
    </row>
    <row r="364" spans="1:3" x14ac:dyDescent="0.3">
      <c r="A364" s="3">
        <v>55823</v>
      </c>
      <c r="B364" s="3">
        <v>55852</v>
      </c>
      <c r="C364" s="1">
        <v>4.6678846507425931E-2</v>
      </c>
    </row>
    <row r="365" spans="1:3" x14ac:dyDescent="0.3">
      <c r="A365" s="3">
        <v>55852</v>
      </c>
      <c r="B365" s="3">
        <v>55884</v>
      </c>
      <c r="C365" s="1">
        <v>4.6656557763855577E-2</v>
      </c>
    </row>
    <row r="366" spans="1:3" x14ac:dyDescent="0.3">
      <c r="A366" s="3">
        <v>55884</v>
      </c>
      <c r="B366" s="3">
        <v>55915</v>
      </c>
      <c r="C366" s="1">
        <v>4.6634269494918001E-2</v>
      </c>
    </row>
    <row r="367" spans="1:3" x14ac:dyDescent="0.3">
      <c r="A367" s="3">
        <v>55915</v>
      </c>
      <c r="B367" s="3">
        <v>55943</v>
      </c>
      <c r="C367" s="1">
        <v>4.6611981700603211E-2</v>
      </c>
    </row>
    <row r="368" spans="1:3" x14ac:dyDescent="0.3">
      <c r="A368" s="3">
        <v>55943</v>
      </c>
      <c r="B368" s="3">
        <v>55974</v>
      </c>
      <c r="C368" s="1">
        <v>4.6589694380900992E-2</v>
      </c>
    </row>
    <row r="369" spans="1:3" x14ac:dyDescent="0.3">
      <c r="A369" s="3">
        <v>55974</v>
      </c>
      <c r="B369" s="3">
        <v>56004</v>
      </c>
      <c r="C369" s="1">
        <v>4.6567407535801131E-2</v>
      </c>
    </row>
    <row r="370" spans="1:3" x14ac:dyDescent="0.3">
      <c r="A370" s="3">
        <v>56004</v>
      </c>
      <c r="B370" s="3">
        <v>56034</v>
      </c>
      <c r="C370" s="1">
        <v>4.6545121165293635E-2</v>
      </c>
    </row>
    <row r="371" spans="1:3" x14ac:dyDescent="0.3">
      <c r="A371" s="3">
        <v>56034</v>
      </c>
      <c r="B371" s="3">
        <v>56065</v>
      </c>
      <c r="C371" s="1">
        <v>4.652283526936829E-2</v>
      </c>
    </row>
    <row r="372" spans="1:3" x14ac:dyDescent="0.3">
      <c r="A372" s="3">
        <v>56065</v>
      </c>
      <c r="B372" s="3">
        <v>56096</v>
      </c>
      <c r="C372" s="1">
        <v>4.6500549848015327E-2</v>
      </c>
    </row>
    <row r="373" spans="1:3" x14ac:dyDescent="0.3">
      <c r="A373" s="3">
        <v>56096</v>
      </c>
      <c r="B373" s="3">
        <v>56125</v>
      </c>
      <c r="C373" s="1">
        <v>4.6478264901224087E-2</v>
      </c>
    </row>
    <row r="374" spans="1:3" x14ac:dyDescent="0.3">
      <c r="A374" s="3">
        <v>56125</v>
      </c>
      <c r="B374" s="3">
        <v>56157</v>
      </c>
      <c r="C374" s="1">
        <v>4.6455980428985022E-2</v>
      </c>
    </row>
    <row r="375" spans="1:3" x14ac:dyDescent="0.3">
      <c r="A375" s="3">
        <v>56157</v>
      </c>
      <c r="B375" s="3">
        <v>56188</v>
      </c>
      <c r="C375" s="1">
        <v>4.6433696431287697E-2</v>
      </c>
    </row>
    <row r="376" spans="1:3" x14ac:dyDescent="0.3">
      <c r="A376" s="3">
        <v>56188</v>
      </c>
      <c r="B376" s="3">
        <v>56216</v>
      </c>
      <c r="C376" s="1">
        <v>4.6411412908122118E-2</v>
      </c>
    </row>
    <row r="377" spans="1:3" x14ac:dyDescent="0.3">
      <c r="A377" s="3">
        <v>56216</v>
      </c>
      <c r="B377" s="3">
        <v>56249</v>
      </c>
      <c r="C377" s="1">
        <v>4.6389129859478073E-2</v>
      </c>
    </row>
    <row r="378" spans="1:3" x14ac:dyDescent="0.3">
      <c r="A378" s="3">
        <v>56249</v>
      </c>
      <c r="B378" s="3">
        <v>56279</v>
      </c>
      <c r="C378" s="1">
        <v>4.6366847285345569E-2</v>
      </c>
    </row>
    <row r="379" spans="1:3" x14ac:dyDescent="0.3">
      <c r="A379" s="3">
        <v>56279</v>
      </c>
      <c r="B379" s="3">
        <v>56307</v>
      </c>
      <c r="C379" s="1">
        <v>4.6344565185714615E-2</v>
      </c>
    </row>
    <row r="380" spans="1:3" x14ac:dyDescent="0.3">
      <c r="A380" s="3">
        <v>56307</v>
      </c>
      <c r="B380" s="3">
        <v>56339</v>
      </c>
      <c r="C380" s="1">
        <v>4.6322283560574773E-2</v>
      </c>
    </row>
    <row r="381" spans="1:3" x14ac:dyDescent="0.3">
      <c r="A381" s="3">
        <v>56339</v>
      </c>
      <c r="B381" s="3">
        <v>56369</v>
      </c>
      <c r="C381" s="1">
        <v>4.6300002409916274E-2</v>
      </c>
    </row>
    <row r="382" spans="1:3" x14ac:dyDescent="0.3">
      <c r="A382" s="3">
        <v>56369</v>
      </c>
      <c r="B382" s="3">
        <v>56398</v>
      </c>
      <c r="C382" s="1">
        <v>4.6277721733728683E-2</v>
      </c>
    </row>
    <row r="383" spans="1:3" x14ac:dyDescent="0.3">
      <c r="A383" s="3">
        <v>56398</v>
      </c>
      <c r="B383" s="3">
        <v>56430</v>
      </c>
      <c r="C383" s="1">
        <v>4.6255441532002228E-2</v>
      </c>
    </row>
    <row r="384" spans="1:3" x14ac:dyDescent="0.3">
      <c r="A384" s="3">
        <v>56430</v>
      </c>
      <c r="B384" s="3">
        <v>56461</v>
      </c>
      <c r="C384" s="1">
        <v>4.6233161804726475E-2</v>
      </c>
    </row>
    <row r="385" spans="1:3" x14ac:dyDescent="0.3">
      <c r="A385" s="3">
        <v>56461</v>
      </c>
      <c r="B385" s="3">
        <v>56492</v>
      </c>
      <c r="C385" s="1">
        <v>4.6210882551891652E-2</v>
      </c>
    </row>
    <row r="386" spans="1:3" x14ac:dyDescent="0.3">
      <c r="A386" s="3">
        <v>56492</v>
      </c>
      <c r="B386" s="3">
        <v>56522</v>
      </c>
      <c r="C386" s="1">
        <v>4.6188603773487547E-2</v>
      </c>
    </row>
    <row r="387" spans="1:3" x14ac:dyDescent="0.3">
      <c r="A387" s="3">
        <v>56522</v>
      </c>
      <c r="B387" s="3">
        <v>56552</v>
      </c>
      <c r="C387" s="1">
        <v>4.6166325469503944E-2</v>
      </c>
    </row>
    <row r="388" spans="1:3" x14ac:dyDescent="0.3">
      <c r="A388" s="3">
        <v>56552</v>
      </c>
      <c r="B388" s="3">
        <v>56583</v>
      </c>
      <c r="C388" s="1">
        <v>4.6144047639930852E-2</v>
      </c>
    </row>
    <row r="389" spans="1:3" x14ac:dyDescent="0.3">
      <c r="A389" s="3">
        <v>56583</v>
      </c>
      <c r="B389" s="3">
        <v>56614</v>
      </c>
      <c r="C389" s="1">
        <v>4.6121770284758057E-2</v>
      </c>
    </row>
    <row r="390" spans="1:3" x14ac:dyDescent="0.3">
      <c r="A390" s="3">
        <v>56614</v>
      </c>
      <c r="B390" s="3">
        <v>56643</v>
      </c>
      <c r="C390" s="1">
        <v>4.6099493403975567E-2</v>
      </c>
    </row>
    <row r="391" spans="1:3" x14ac:dyDescent="0.3">
      <c r="A391" s="3">
        <v>56643</v>
      </c>
      <c r="B391" s="3">
        <v>56671</v>
      </c>
      <c r="C391" s="1">
        <v>4.6077216997573167E-2</v>
      </c>
    </row>
    <row r="392" spans="1:3" x14ac:dyDescent="0.3">
      <c r="A392" s="3">
        <v>56671</v>
      </c>
      <c r="B392" s="3">
        <v>56704</v>
      </c>
      <c r="C392" s="1">
        <v>4.6054941065541088E-2</v>
      </c>
    </row>
    <row r="393" spans="1:3" x14ac:dyDescent="0.3">
      <c r="A393" s="3">
        <v>56704</v>
      </c>
      <c r="B393" s="3">
        <v>56734</v>
      </c>
      <c r="C393" s="1">
        <v>4.6032665607868672E-2</v>
      </c>
    </row>
    <row r="394" spans="1:3" x14ac:dyDescent="0.3">
      <c r="A394" s="3">
        <v>56734</v>
      </c>
      <c r="B394" s="3">
        <v>56765</v>
      </c>
      <c r="C394" s="1">
        <v>4.6010390624546149E-2</v>
      </c>
    </row>
    <row r="395" spans="1:3" x14ac:dyDescent="0.3">
      <c r="A395" s="3">
        <v>56765</v>
      </c>
      <c r="B395" s="3">
        <v>56795</v>
      </c>
      <c r="C395" s="1">
        <v>4.5988116115563527E-2</v>
      </c>
    </row>
    <row r="396" spans="1:3" x14ac:dyDescent="0.3">
      <c r="A396" s="3">
        <v>56795</v>
      </c>
      <c r="B396" s="3">
        <v>56825</v>
      </c>
      <c r="C396" s="1">
        <v>4.5965842080910591E-2</v>
      </c>
    </row>
    <row r="397" spans="1:3" x14ac:dyDescent="0.3">
      <c r="A397" s="3">
        <v>56825</v>
      </c>
      <c r="B397" s="3">
        <v>56857</v>
      </c>
      <c r="C397" s="1">
        <v>4.5943568520577127E-2</v>
      </c>
    </row>
    <row r="398" spans="1:3" x14ac:dyDescent="0.3">
      <c r="A398" s="3">
        <v>56857</v>
      </c>
      <c r="B398" s="3">
        <v>56887</v>
      </c>
      <c r="C398" s="1">
        <v>4.5921295434553144E-2</v>
      </c>
    </row>
    <row r="399" spans="1:3" x14ac:dyDescent="0.3">
      <c r="A399" s="3">
        <v>56887</v>
      </c>
      <c r="B399" s="3">
        <v>56916</v>
      </c>
      <c r="C399" s="1">
        <v>4.5899022822828428E-2</v>
      </c>
    </row>
    <row r="400" spans="1:3" x14ac:dyDescent="0.3">
      <c r="A400" s="3">
        <v>56916</v>
      </c>
      <c r="B400" s="3">
        <v>56948</v>
      </c>
      <c r="C400" s="1">
        <v>4.5876750685392986E-2</v>
      </c>
    </row>
    <row r="401" spans="1:3" x14ac:dyDescent="0.3">
      <c r="A401" s="3">
        <v>56948</v>
      </c>
      <c r="B401" s="3">
        <v>56979</v>
      </c>
      <c r="C401" s="1">
        <v>4.5854479022236827E-2</v>
      </c>
    </row>
    <row r="402" spans="1:3" x14ac:dyDescent="0.3">
      <c r="A402" s="3">
        <v>56979</v>
      </c>
      <c r="B402" s="3">
        <v>57010</v>
      </c>
      <c r="C402" s="1">
        <v>4.5832207833349514E-2</v>
      </c>
    </row>
    <row r="403" spans="1:3" x14ac:dyDescent="0.3">
      <c r="A403" s="3">
        <v>57010</v>
      </c>
      <c r="B403" s="3">
        <v>57039</v>
      </c>
      <c r="C403" s="1">
        <v>4.5809937118721278E-2</v>
      </c>
    </row>
    <row r="404" spans="1:3" x14ac:dyDescent="0.3">
      <c r="A404" s="3">
        <v>57039</v>
      </c>
      <c r="B404" s="3">
        <v>57070</v>
      </c>
      <c r="C404" s="1">
        <v>4.5787666878341904E-2</v>
      </c>
    </row>
    <row r="405" spans="1:3" x14ac:dyDescent="0.3">
      <c r="A405" s="3">
        <v>57070</v>
      </c>
      <c r="B405" s="3">
        <v>57098</v>
      </c>
      <c r="C405" s="1">
        <v>4.57653971122014E-2</v>
      </c>
    </row>
    <row r="406" spans="1:3" x14ac:dyDescent="0.3">
      <c r="A406" s="3">
        <v>57098</v>
      </c>
      <c r="B406" s="3">
        <v>57131</v>
      </c>
      <c r="C406" s="1">
        <v>4.5743127820289331E-2</v>
      </c>
    </row>
    <row r="407" spans="1:3" x14ac:dyDescent="0.3">
      <c r="A407" s="3">
        <v>57131</v>
      </c>
      <c r="B407" s="3">
        <v>57161</v>
      </c>
      <c r="C407" s="1">
        <v>4.5720859002595926E-2</v>
      </c>
    </row>
    <row r="408" spans="1:3" x14ac:dyDescent="0.3">
      <c r="A408" s="3">
        <v>57161</v>
      </c>
      <c r="B408" s="3">
        <v>57192</v>
      </c>
      <c r="C408" s="1">
        <v>4.5698590659111193E-2</v>
      </c>
    </row>
    <row r="409" spans="1:3" x14ac:dyDescent="0.3">
      <c r="A409" s="3">
        <v>57192</v>
      </c>
      <c r="B409" s="3">
        <v>57223</v>
      </c>
      <c r="C409" s="1">
        <v>4.5676322789824475E-2</v>
      </c>
    </row>
    <row r="410" spans="1:3" x14ac:dyDescent="0.3">
      <c r="A410" s="3">
        <v>57223</v>
      </c>
      <c r="B410" s="3">
        <v>57252</v>
      </c>
      <c r="C410" s="1">
        <v>4.5654055394726223E-2</v>
      </c>
    </row>
    <row r="411" spans="1:3" x14ac:dyDescent="0.3">
      <c r="A411" s="3">
        <v>57252</v>
      </c>
      <c r="B411" s="3">
        <v>57284</v>
      </c>
      <c r="C411" s="1">
        <v>4.5631788473806001E-2</v>
      </c>
    </row>
    <row r="412" spans="1:3" x14ac:dyDescent="0.3">
      <c r="A412" s="3">
        <v>57284</v>
      </c>
      <c r="B412" s="3">
        <v>57314</v>
      </c>
      <c r="C412" s="1">
        <v>4.5609522027054039E-2</v>
      </c>
    </row>
    <row r="413" spans="1:3" x14ac:dyDescent="0.3">
      <c r="A413" s="3">
        <v>57314</v>
      </c>
      <c r="B413" s="3">
        <v>57343</v>
      </c>
      <c r="C413" s="1">
        <v>4.5587256054459901E-2</v>
      </c>
    </row>
    <row r="414" spans="1:3" x14ac:dyDescent="0.3">
      <c r="A414" s="3">
        <v>57343</v>
      </c>
      <c r="B414" s="3">
        <v>57376</v>
      </c>
      <c r="C414" s="1">
        <v>4.5564990556013818E-2</v>
      </c>
    </row>
    <row r="415" spans="1:3" x14ac:dyDescent="0.3">
      <c r="A415" s="3">
        <v>57376</v>
      </c>
      <c r="B415" s="3">
        <v>57404</v>
      </c>
      <c r="C415" s="1">
        <v>4.5542725531705353E-2</v>
      </c>
    </row>
    <row r="416" spans="1:3" x14ac:dyDescent="0.3">
      <c r="A416" s="3">
        <v>57404</v>
      </c>
      <c r="B416" s="3">
        <v>57434</v>
      </c>
      <c r="C416" s="1">
        <v>4.5520460981524513E-2</v>
      </c>
    </row>
    <row r="417" spans="1:3" x14ac:dyDescent="0.3">
      <c r="A417" s="3">
        <v>57434</v>
      </c>
      <c r="B417" s="3">
        <v>57465</v>
      </c>
      <c r="C417" s="1">
        <v>4.549819690546153E-2</v>
      </c>
    </row>
    <row r="418" spans="1:3" x14ac:dyDescent="0.3">
      <c r="A418" s="3">
        <v>57465</v>
      </c>
      <c r="B418" s="3">
        <v>57496</v>
      </c>
      <c r="C418" s="1">
        <v>4.5475933303505744E-2</v>
      </c>
    </row>
    <row r="419" spans="1:3" x14ac:dyDescent="0.3">
      <c r="A419" s="3">
        <v>57496</v>
      </c>
      <c r="B419" s="3">
        <v>57525</v>
      </c>
      <c r="C419" s="1">
        <v>4.5453670175647609E-2</v>
      </c>
    </row>
    <row r="420" spans="1:3" x14ac:dyDescent="0.3">
      <c r="A420" s="3">
        <v>57525</v>
      </c>
      <c r="B420" s="3">
        <v>57557</v>
      </c>
      <c r="C420" s="1">
        <v>4.5431407521876466E-2</v>
      </c>
    </row>
    <row r="421" spans="1:3" x14ac:dyDescent="0.3">
      <c r="A421" s="3">
        <v>57557</v>
      </c>
      <c r="B421" s="3">
        <v>57588</v>
      </c>
      <c r="C421" s="1">
        <v>4.5409145342182766E-2</v>
      </c>
    </row>
    <row r="422" spans="1:3" x14ac:dyDescent="0.3">
      <c r="A422" s="3">
        <v>57588</v>
      </c>
      <c r="B422" s="3">
        <v>57616</v>
      </c>
      <c r="C422" s="1">
        <v>4.5386883636556075E-2</v>
      </c>
    </row>
    <row r="423" spans="1:3" x14ac:dyDescent="0.3">
      <c r="A423" s="3">
        <v>57616</v>
      </c>
      <c r="B423" s="3">
        <v>57649</v>
      </c>
      <c r="C423" s="1">
        <v>4.5364622404986399E-2</v>
      </c>
    </row>
    <row r="424" spans="1:3" x14ac:dyDescent="0.3">
      <c r="A424" s="3">
        <v>57649</v>
      </c>
      <c r="B424" s="3">
        <v>57679</v>
      </c>
      <c r="C424" s="1">
        <v>4.5342361647463747E-2</v>
      </c>
    </row>
    <row r="425" spans="1:3" x14ac:dyDescent="0.3">
      <c r="A425" s="3">
        <v>57679</v>
      </c>
      <c r="B425" s="3">
        <v>57710</v>
      </c>
      <c r="C425" s="1">
        <v>4.5320101363977905E-2</v>
      </c>
    </row>
    <row r="426" spans="1:3" x14ac:dyDescent="0.3">
      <c r="A426" s="3">
        <v>57710</v>
      </c>
      <c r="B426" s="3">
        <v>57741</v>
      </c>
      <c r="C426" s="1">
        <v>4.5297841554518659E-2</v>
      </c>
    </row>
    <row r="427" spans="1:3" x14ac:dyDescent="0.3">
      <c r="A427" s="3">
        <v>57741</v>
      </c>
      <c r="B427" s="3">
        <v>57769</v>
      </c>
      <c r="C427" s="1">
        <v>4.5275582219076238E-2</v>
      </c>
    </row>
    <row r="428" spans="1:3" x14ac:dyDescent="0.3">
      <c r="A428" s="3">
        <v>57769</v>
      </c>
      <c r="B428" s="3">
        <v>57798</v>
      </c>
      <c r="C428" s="1">
        <v>4.5253323357640207E-2</v>
      </c>
    </row>
    <row r="429" spans="1:3" x14ac:dyDescent="0.3">
      <c r="A429" s="3">
        <v>57798</v>
      </c>
      <c r="B429" s="3">
        <v>57830</v>
      </c>
      <c r="C429" s="1">
        <v>4.5231064970200574E-2</v>
      </c>
    </row>
    <row r="430" spans="1:3" x14ac:dyDescent="0.3">
      <c r="A430" s="3">
        <v>57830</v>
      </c>
      <c r="B430" s="3">
        <v>57861</v>
      </c>
      <c r="C430" s="1">
        <v>4.5208807056747569E-2</v>
      </c>
    </row>
    <row r="431" spans="1:3" x14ac:dyDescent="0.3">
      <c r="A431" s="3">
        <v>57861</v>
      </c>
      <c r="B431" s="3">
        <v>57889</v>
      </c>
      <c r="C431" s="1">
        <v>4.5186549617270533E-2</v>
      </c>
    </row>
    <row r="432" spans="1:3" x14ac:dyDescent="0.3">
      <c r="A432" s="3">
        <v>57889</v>
      </c>
      <c r="B432" s="3">
        <v>57922</v>
      </c>
      <c r="C432" s="1">
        <v>4.5164292651759697E-2</v>
      </c>
    </row>
    <row r="433" spans="1:3" x14ac:dyDescent="0.3">
      <c r="A433" s="3">
        <v>57922</v>
      </c>
      <c r="B433" s="3">
        <v>57952</v>
      </c>
      <c r="C433" s="1">
        <v>4.5142036160205068E-2</v>
      </c>
    </row>
    <row r="434" spans="1:3" x14ac:dyDescent="0.3">
      <c r="A434" s="3">
        <v>57952</v>
      </c>
      <c r="B434" s="3">
        <v>57983</v>
      </c>
      <c r="C434" s="1">
        <v>4.5119780142596433E-2</v>
      </c>
    </row>
    <row r="435" spans="1:3" x14ac:dyDescent="0.3">
      <c r="A435" s="3">
        <v>57983</v>
      </c>
      <c r="B435" s="3">
        <v>58014</v>
      </c>
      <c r="C435" s="1">
        <v>4.5097524598923577E-2</v>
      </c>
    </row>
    <row r="436" spans="1:3" x14ac:dyDescent="0.3">
      <c r="A436" s="3">
        <v>58014</v>
      </c>
      <c r="B436" s="3">
        <v>58043</v>
      </c>
      <c r="C436" s="1">
        <v>4.5075269529176509E-2</v>
      </c>
    </row>
    <row r="437" spans="1:3" x14ac:dyDescent="0.3">
      <c r="A437" s="3">
        <v>58043</v>
      </c>
      <c r="B437" s="3">
        <v>58075</v>
      </c>
      <c r="C437" s="1">
        <v>4.5053014933345237E-2</v>
      </c>
    </row>
    <row r="438" spans="1:3" x14ac:dyDescent="0.3">
      <c r="A438" s="3">
        <v>58075</v>
      </c>
      <c r="B438" s="3">
        <v>58106</v>
      </c>
      <c r="C438" s="1">
        <v>4.5030760811419546E-2</v>
      </c>
    </row>
    <row r="439" spans="1:3" x14ac:dyDescent="0.3">
      <c r="A439" s="3">
        <v>58106</v>
      </c>
      <c r="B439" s="3">
        <v>58134</v>
      </c>
      <c r="C439" s="1">
        <v>4.5008507163389444E-2</v>
      </c>
    </row>
    <row r="440" spans="1:3" x14ac:dyDescent="0.3">
      <c r="A440" s="3">
        <v>58134</v>
      </c>
      <c r="B440" s="3">
        <v>58165</v>
      </c>
      <c r="C440" s="1">
        <v>4.4986253989244496E-2</v>
      </c>
    </row>
    <row r="441" spans="1:3" x14ac:dyDescent="0.3">
      <c r="A441" s="3">
        <v>58165</v>
      </c>
      <c r="B441" s="3">
        <v>58195</v>
      </c>
      <c r="C441" s="1">
        <v>4.4964001288975153E-2</v>
      </c>
    </row>
    <row r="442" spans="1:3" x14ac:dyDescent="0.3">
      <c r="A442" s="3">
        <v>58195</v>
      </c>
      <c r="B442" s="3">
        <v>58225</v>
      </c>
      <c r="C442" s="1">
        <v>4.4941749062570979E-2</v>
      </c>
    </row>
    <row r="443" spans="1:3" x14ac:dyDescent="0.3">
      <c r="A443" s="3">
        <v>58225</v>
      </c>
      <c r="B443" s="3">
        <v>58256</v>
      </c>
      <c r="C443" s="1">
        <v>4.4919497310021983E-2</v>
      </c>
    </row>
    <row r="444" spans="1:3" x14ac:dyDescent="0.3">
      <c r="A444" s="3">
        <v>58256</v>
      </c>
      <c r="B444" s="3">
        <v>58287</v>
      </c>
      <c r="C444" s="1">
        <v>4.489724603131795E-2</v>
      </c>
    </row>
    <row r="445" spans="1:3" x14ac:dyDescent="0.3">
      <c r="A445" s="3">
        <v>58287</v>
      </c>
      <c r="B445" s="3">
        <v>58316</v>
      </c>
      <c r="C445" s="1">
        <v>4.487499522644911E-2</v>
      </c>
    </row>
    <row r="446" spans="1:3" x14ac:dyDescent="0.3">
      <c r="A446" s="3">
        <v>58316</v>
      </c>
      <c r="B446" s="3">
        <v>58348</v>
      </c>
      <c r="C446" s="1">
        <v>4.4852744895405028E-2</v>
      </c>
    </row>
    <row r="447" spans="1:3" x14ac:dyDescent="0.3">
      <c r="A447" s="3">
        <v>58348</v>
      </c>
      <c r="B447" s="3">
        <v>58379</v>
      </c>
      <c r="C447" s="1">
        <v>4.4830495038175711E-2</v>
      </c>
    </row>
    <row r="448" spans="1:3" x14ac:dyDescent="0.3">
      <c r="A448" s="3">
        <v>58379</v>
      </c>
      <c r="B448" s="3">
        <v>58407</v>
      </c>
      <c r="C448" s="1">
        <v>4.4808245654751166E-2</v>
      </c>
    </row>
    <row r="449" spans="1:3" x14ac:dyDescent="0.3">
      <c r="A449" s="3">
        <v>58407</v>
      </c>
      <c r="B449" s="3">
        <v>58440</v>
      </c>
      <c r="C449" s="1">
        <v>4.4785996745121182E-2</v>
      </c>
    </row>
    <row r="450" spans="1:3" x14ac:dyDescent="0.3">
      <c r="A450" s="3">
        <v>58440</v>
      </c>
      <c r="B450" s="3">
        <v>58470</v>
      </c>
      <c r="C450" s="1">
        <v>4.4763748309275764E-2</v>
      </c>
    </row>
    <row r="451" spans="1:3" x14ac:dyDescent="0.3">
      <c r="A451" s="3">
        <v>58470</v>
      </c>
      <c r="B451" s="3">
        <v>58498</v>
      </c>
      <c r="C451" s="1">
        <v>4.4741500347204699E-2</v>
      </c>
    </row>
    <row r="452" spans="1:3" x14ac:dyDescent="0.3">
      <c r="A452" s="3">
        <v>58498</v>
      </c>
      <c r="B452" s="3">
        <v>58531</v>
      </c>
      <c r="C452" s="1">
        <v>4.4719252858897995E-2</v>
      </c>
    </row>
    <row r="453" spans="1:3" x14ac:dyDescent="0.3">
      <c r="A453" s="3">
        <v>58531</v>
      </c>
      <c r="B453" s="3">
        <v>58561</v>
      </c>
      <c r="C453" s="1">
        <v>4.4697005844345661E-2</v>
      </c>
    </row>
    <row r="454" spans="1:3" x14ac:dyDescent="0.3">
      <c r="A454" s="3">
        <v>58561</v>
      </c>
      <c r="B454" s="3">
        <v>58592</v>
      </c>
      <c r="C454" s="1">
        <v>4.4674759303537481E-2</v>
      </c>
    </row>
    <row r="455" spans="1:3" x14ac:dyDescent="0.3">
      <c r="A455" s="3">
        <v>58592</v>
      </c>
      <c r="B455" s="3">
        <v>58622</v>
      </c>
      <c r="C455" s="1">
        <v>4.4652513236463243E-2</v>
      </c>
    </row>
    <row r="456" spans="1:3" x14ac:dyDescent="0.3">
      <c r="A456" s="3">
        <v>58622</v>
      </c>
      <c r="B456" s="3">
        <v>58652</v>
      </c>
      <c r="C456" s="1">
        <v>4.4630267643113175E-2</v>
      </c>
    </row>
    <row r="457" spans="1:3" x14ac:dyDescent="0.3">
      <c r="A457" s="3">
        <v>58652</v>
      </c>
      <c r="B457" s="3">
        <v>58684</v>
      </c>
      <c r="C457" s="1">
        <v>4.4608022523476842E-2</v>
      </c>
    </row>
    <row r="458" spans="1:3" x14ac:dyDescent="0.3">
      <c r="A458" s="3">
        <v>58684</v>
      </c>
      <c r="B458" s="3">
        <v>58714</v>
      </c>
      <c r="C458" s="1">
        <v>4.4585777877544475E-2</v>
      </c>
    </row>
    <row r="459" spans="1:3" x14ac:dyDescent="0.3">
      <c r="A459" s="3">
        <v>58714</v>
      </c>
      <c r="B459" s="3">
        <v>58743</v>
      </c>
      <c r="C459" s="1">
        <v>4.4563533705305636E-2</v>
      </c>
    </row>
    <row r="460" spans="1:3" x14ac:dyDescent="0.3">
      <c r="A460" s="3">
        <v>58743</v>
      </c>
      <c r="B460" s="3">
        <v>58775</v>
      </c>
      <c r="C460" s="1">
        <v>4.4541290006750778E-2</v>
      </c>
    </row>
    <row r="461" spans="1:3" x14ac:dyDescent="0.3">
      <c r="A461" s="3">
        <v>58775</v>
      </c>
      <c r="B461" s="3">
        <v>58806</v>
      </c>
      <c r="C461" s="1">
        <v>4.4519046781869243E-2</v>
      </c>
    </row>
    <row r="462" spans="1:3" x14ac:dyDescent="0.3">
      <c r="A462" s="3">
        <v>58806</v>
      </c>
      <c r="B462" s="3">
        <v>58837</v>
      </c>
      <c r="C462" s="1">
        <v>4.449680403065126E-2</v>
      </c>
    </row>
    <row r="463" spans="1:3" x14ac:dyDescent="0.3">
      <c r="A463" s="3">
        <v>58837</v>
      </c>
      <c r="B463" s="3">
        <v>58865</v>
      </c>
      <c r="C463" s="1">
        <v>4.4474561753086617E-2</v>
      </c>
    </row>
    <row r="464" spans="1:3" x14ac:dyDescent="0.3">
      <c r="A464" s="3">
        <v>58865</v>
      </c>
      <c r="B464" s="3">
        <v>58896</v>
      </c>
      <c r="C464" s="1">
        <v>4.4452319949165098E-2</v>
      </c>
    </row>
    <row r="465" spans="1:3" x14ac:dyDescent="0.3">
      <c r="A465" s="3">
        <v>58896</v>
      </c>
      <c r="B465" s="3">
        <v>58925</v>
      </c>
      <c r="C465" s="1">
        <v>4.4430078618877156E-2</v>
      </c>
    </row>
    <row r="466" spans="1:3" x14ac:dyDescent="0.3">
      <c r="A466" s="3">
        <v>58925</v>
      </c>
      <c r="B466" s="3">
        <v>58957</v>
      </c>
      <c r="C466" s="1">
        <v>4.4407837762212132E-2</v>
      </c>
    </row>
    <row r="467" spans="1:3" x14ac:dyDescent="0.3">
      <c r="A467" s="3">
        <v>58957</v>
      </c>
      <c r="B467" s="3">
        <v>58987</v>
      </c>
      <c r="C467" s="1">
        <v>4.4385597379160036E-2</v>
      </c>
    </row>
    <row r="468" spans="1:3" x14ac:dyDescent="0.3">
      <c r="A468" s="3">
        <v>58987</v>
      </c>
      <c r="B468" s="3">
        <v>59016</v>
      </c>
      <c r="C468" s="1">
        <v>4.4363357469711096E-2</v>
      </c>
    </row>
    <row r="469" spans="1:3" x14ac:dyDescent="0.3">
      <c r="A469" s="3">
        <v>59016</v>
      </c>
      <c r="B469" s="3">
        <v>59049</v>
      </c>
      <c r="C469" s="1">
        <v>4.4341118033854876E-2</v>
      </c>
    </row>
    <row r="470" spans="1:3" x14ac:dyDescent="0.3">
      <c r="A470" s="3">
        <v>59049</v>
      </c>
      <c r="B470" s="3">
        <v>59079</v>
      </c>
      <c r="C470" s="1">
        <v>4.4318879071581607E-2</v>
      </c>
    </row>
    <row r="471" spans="1:3" x14ac:dyDescent="0.3">
      <c r="A471" s="3">
        <v>59079</v>
      </c>
      <c r="B471" s="3">
        <v>59110</v>
      </c>
      <c r="C471" s="1">
        <v>4.4296640582881075E-2</v>
      </c>
    </row>
    <row r="472" spans="1:3" x14ac:dyDescent="0.3">
      <c r="A472" s="3">
        <v>59110</v>
      </c>
      <c r="B472" s="3">
        <v>59140</v>
      </c>
      <c r="C472" s="1">
        <v>4.4274402567742843E-2</v>
      </c>
    </row>
    <row r="473" spans="1:3" x14ac:dyDescent="0.3">
      <c r="A473" s="3">
        <v>59140</v>
      </c>
      <c r="B473" s="3">
        <v>59170</v>
      </c>
      <c r="C473" s="1">
        <v>4.4252165026157364E-2</v>
      </c>
    </row>
    <row r="474" spans="1:3" x14ac:dyDescent="0.3">
      <c r="A474" s="3">
        <v>59170</v>
      </c>
      <c r="B474" s="3">
        <v>59202</v>
      </c>
      <c r="C474" s="1">
        <v>4.4229927958114423E-2</v>
      </c>
    </row>
    <row r="475" spans="1:3" x14ac:dyDescent="0.3">
      <c r="A475" s="3">
        <v>59202</v>
      </c>
      <c r="B475" s="3">
        <v>59230</v>
      </c>
      <c r="C475" s="1">
        <v>4.4207691363603585E-2</v>
      </c>
    </row>
    <row r="476" spans="1:3" x14ac:dyDescent="0.3">
      <c r="A476" s="3">
        <v>59230</v>
      </c>
      <c r="B476" s="3">
        <v>59261</v>
      </c>
      <c r="C476" s="1">
        <v>4.4185455242615301E-2</v>
      </c>
    </row>
    <row r="477" spans="1:3" x14ac:dyDescent="0.3">
      <c r="A477" s="3">
        <v>59261</v>
      </c>
      <c r="B477" s="3">
        <v>59289</v>
      </c>
      <c r="C477" s="1">
        <v>4.4163219595139136E-2</v>
      </c>
    </row>
    <row r="478" spans="1:3" x14ac:dyDescent="0.3">
      <c r="A478" s="3">
        <v>59289</v>
      </c>
      <c r="B478" s="3">
        <v>59322</v>
      </c>
      <c r="C478" s="1">
        <v>4.4140984421164875E-2</v>
      </c>
    </row>
    <row r="479" spans="1:3" x14ac:dyDescent="0.3">
      <c r="A479" s="3">
        <v>59322</v>
      </c>
      <c r="B479" s="3">
        <v>59352</v>
      </c>
      <c r="C479" s="1">
        <v>4.411874972068297E-2</v>
      </c>
    </row>
    <row r="480" spans="1:3" x14ac:dyDescent="0.3">
      <c r="A480" s="3">
        <v>59352</v>
      </c>
      <c r="B480" s="3">
        <v>59383</v>
      </c>
      <c r="C480" s="1">
        <v>4.4096515493682764E-2</v>
      </c>
    </row>
    <row r="481" spans="1:3" x14ac:dyDescent="0.3">
      <c r="A481" s="3">
        <v>59383</v>
      </c>
      <c r="B481" s="3">
        <v>59414</v>
      </c>
      <c r="C481" s="1">
        <v>4.4074281740154486E-2</v>
      </c>
    </row>
    <row r="482" spans="1:3" x14ac:dyDescent="0.3">
      <c r="A482" s="3">
        <v>59414</v>
      </c>
      <c r="B482" s="3">
        <v>59443</v>
      </c>
      <c r="C482" s="1">
        <v>4.4052048460087923E-2</v>
      </c>
    </row>
    <row r="483" spans="1:3" x14ac:dyDescent="0.3">
      <c r="A483" s="3">
        <v>59443</v>
      </c>
      <c r="B483" s="3">
        <v>59475</v>
      </c>
      <c r="C483" s="1">
        <v>4.4029815653473303E-2</v>
      </c>
    </row>
    <row r="484" spans="1:3" x14ac:dyDescent="0.3">
      <c r="A484" s="3">
        <v>59475</v>
      </c>
      <c r="B484" s="3">
        <v>59505</v>
      </c>
      <c r="C484" s="1">
        <v>4.400758332029997E-2</v>
      </c>
    </row>
    <row r="485" spans="1:3" x14ac:dyDescent="0.3">
      <c r="A485" s="3">
        <v>59505</v>
      </c>
      <c r="B485" s="3">
        <v>59534</v>
      </c>
      <c r="C485" s="1">
        <v>4.3985351460558375E-2</v>
      </c>
    </row>
    <row r="486" spans="1:3" x14ac:dyDescent="0.3">
      <c r="A486" s="3">
        <v>59534</v>
      </c>
      <c r="B486" s="3">
        <v>59567</v>
      </c>
      <c r="C486" s="1">
        <v>4.3963120074238304E-2</v>
      </c>
    </row>
    <row r="487" spans="1:3" x14ac:dyDescent="0.3">
      <c r="A487" s="3">
        <v>59567</v>
      </c>
      <c r="B487" s="3">
        <v>59595</v>
      </c>
      <c r="C487" s="1">
        <v>4.3940889161329322E-2</v>
      </c>
    </row>
    <row r="488" spans="1:3" x14ac:dyDescent="0.3">
      <c r="A488" s="3">
        <v>59595</v>
      </c>
      <c r="B488" s="3">
        <v>59625</v>
      </c>
      <c r="C488" s="1">
        <v>4.3918658721821879E-2</v>
      </c>
    </row>
    <row r="489" spans="1:3" x14ac:dyDescent="0.3">
      <c r="A489" s="3">
        <v>59625</v>
      </c>
      <c r="B489" s="3">
        <v>59656</v>
      </c>
      <c r="C489" s="1">
        <v>4.3896428755705541E-2</v>
      </c>
    </row>
    <row r="490" spans="1:3" x14ac:dyDescent="0.3">
      <c r="A490" s="3">
        <v>59656</v>
      </c>
      <c r="B490" s="3">
        <v>59687</v>
      </c>
      <c r="C490" s="1">
        <v>4.3874199262970315E-2</v>
      </c>
    </row>
    <row r="491" spans="1:3" x14ac:dyDescent="0.3">
      <c r="A491" s="3">
        <v>59687</v>
      </c>
      <c r="B491" s="3">
        <v>59716</v>
      </c>
      <c r="C491" s="1">
        <v>4.3851970243606209E-2</v>
      </c>
    </row>
    <row r="492" spans="1:3" x14ac:dyDescent="0.3">
      <c r="A492" s="3">
        <v>59716</v>
      </c>
      <c r="B492" s="3">
        <v>59748</v>
      </c>
      <c r="C492" s="1">
        <v>4.3829741697603231E-2</v>
      </c>
    </row>
    <row r="493" spans="1:3" x14ac:dyDescent="0.3">
      <c r="A493" s="3">
        <v>59748</v>
      </c>
      <c r="B493" s="3">
        <v>59779</v>
      </c>
      <c r="C493" s="1">
        <v>4.3807513624950944E-2</v>
      </c>
    </row>
    <row r="494" spans="1:3" x14ac:dyDescent="0.3">
      <c r="A494" s="3">
        <v>59779</v>
      </c>
      <c r="B494" s="3">
        <v>59807</v>
      </c>
      <c r="C494" s="1">
        <v>4.3785286025639358E-2</v>
      </c>
    </row>
    <row r="495" spans="1:3" x14ac:dyDescent="0.3">
      <c r="A495" s="3">
        <v>59807</v>
      </c>
      <c r="B495" s="3">
        <v>59840</v>
      </c>
      <c r="C495" s="1">
        <v>4.3763058899658702E-2</v>
      </c>
    </row>
    <row r="496" spans="1:3" x14ac:dyDescent="0.3">
      <c r="A496" s="3">
        <v>59840</v>
      </c>
      <c r="B496" s="3">
        <v>59870</v>
      </c>
      <c r="C496" s="1">
        <v>4.374083224699854E-2</v>
      </c>
    </row>
    <row r="497" spans="1:3" x14ac:dyDescent="0.3">
      <c r="A497" s="3">
        <v>59870</v>
      </c>
      <c r="B497" s="3">
        <v>59901</v>
      </c>
      <c r="C497" s="1">
        <v>4.3718606067649102E-2</v>
      </c>
    </row>
    <row r="498" spans="1:3" x14ac:dyDescent="0.3">
      <c r="A498" s="3">
        <v>59901</v>
      </c>
      <c r="B498" s="3">
        <v>59932</v>
      </c>
      <c r="C498" s="1">
        <v>4.3696380361599951E-2</v>
      </c>
    </row>
    <row r="499" spans="1:3" x14ac:dyDescent="0.3">
      <c r="A499" s="3">
        <v>59932</v>
      </c>
      <c r="B499" s="3">
        <v>59961</v>
      </c>
      <c r="C499" s="1">
        <v>4.3674155128841319E-2</v>
      </c>
    </row>
    <row r="500" spans="1:3" x14ac:dyDescent="0.3">
      <c r="A500" s="3">
        <v>59961</v>
      </c>
      <c r="B500" s="3">
        <v>59992</v>
      </c>
      <c r="C500" s="1">
        <v>4.3651930369363212E-2</v>
      </c>
    </row>
    <row r="501" spans="1:3" x14ac:dyDescent="0.3">
      <c r="A501" s="3">
        <v>59992</v>
      </c>
      <c r="B501" s="3">
        <v>60022</v>
      </c>
      <c r="C501" s="1">
        <v>4.3629706083155195E-2</v>
      </c>
    </row>
    <row r="502" spans="1:3" x14ac:dyDescent="0.3">
      <c r="A502" s="3">
        <v>60022</v>
      </c>
      <c r="B502" s="3">
        <v>60052</v>
      </c>
      <c r="C502" s="1">
        <v>4.3607482270207276E-2</v>
      </c>
    </row>
    <row r="503" spans="1:3" x14ac:dyDescent="0.3">
      <c r="A503" s="3">
        <v>60052</v>
      </c>
      <c r="B503" s="3">
        <v>60083</v>
      </c>
      <c r="C503" s="1">
        <v>4.3585258930509463E-2</v>
      </c>
    </row>
    <row r="504" spans="1:3" x14ac:dyDescent="0.3">
      <c r="A504" s="3">
        <v>60083</v>
      </c>
      <c r="B504" s="3">
        <v>60114</v>
      </c>
      <c r="C504" s="1">
        <v>4.3563036064051763E-2</v>
      </c>
    </row>
    <row r="505" spans="1:3" x14ac:dyDescent="0.3">
      <c r="A505" s="3">
        <v>60114</v>
      </c>
      <c r="B505" s="3">
        <v>60143</v>
      </c>
      <c r="C505" s="1">
        <v>4.3540813670823963E-2</v>
      </c>
    </row>
    <row r="506" spans="1:3" x14ac:dyDescent="0.3">
      <c r="A506" s="3">
        <v>60143</v>
      </c>
      <c r="B506" s="3">
        <v>60175</v>
      </c>
      <c r="C506" s="1">
        <v>4.3518591750816071E-2</v>
      </c>
    </row>
    <row r="507" spans="1:3" x14ac:dyDescent="0.3">
      <c r="A507" s="3">
        <v>60175</v>
      </c>
      <c r="B507" s="3">
        <v>60206</v>
      </c>
      <c r="C507" s="1">
        <v>4.3496370304017873E-2</v>
      </c>
    </row>
    <row r="508" spans="1:3" x14ac:dyDescent="0.3">
      <c r="A508" s="3">
        <v>60206</v>
      </c>
      <c r="B508" s="3">
        <v>60234</v>
      </c>
      <c r="C508" s="1">
        <v>4.3474149330419598E-2</v>
      </c>
    </row>
    <row r="509" spans="1:3" x14ac:dyDescent="0.3">
      <c r="A509" s="3">
        <v>60234</v>
      </c>
      <c r="B509" s="3">
        <v>60267</v>
      </c>
      <c r="C509" s="1">
        <v>4.3451928830010811E-2</v>
      </c>
    </row>
    <row r="510" spans="1:3" x14ac:dyDescent="0.3">
      <c r="A510" s="3">
        <v>60267</v>
      </c>
      <c r="B510" s="3">
        <v>60297</v>
      </c>
      <c r="C510" s="1">
        <v>4.3429708802781519E-2</v>
      </c>
    </row>
    <row r="511" spans="1:3" x14ac:dyDescent="0.3">
      <c r="A511" s="3">
        <v>60297</v>
      </c>
      <c r="B511" s="3">
        <v>60325</v>
      </c>
      <c r="C511" s="1">
        <v>4.3407489248721731E-2</v>
      </c>
    </row>
    <row r="512" spans="1:3" x14ac:dyDescent="0.3">
      <c r="A512" s="3">
        <v>60325</v>
      </c>
      <c r="B512" s="3">
        <v>60357</v>
      </c>
      <c r="C512" s="1">
        <v>4.3385270167821455E-2</v>
      </c>
    </row>
    <row r="513" spans="1:3" x14ac:dyDescent="0.3">
      <c r="A513" s="3">
        <v>60357</v>
      </c>
      <c r="B513" s="3">
        <v>60387</v>
      </c>
      <c r="C513" s="1">
        <v>4.3363051560070476E-2</v>
      </c>
    </row>
    <row r="514" spans="1:3" x14ac:dyDescent="0.3">
      <c r="A514" s="3">
        <v>60387</v>
      </c>
      <c r="B514" s="3">
        <v>60416</v>
      </c>
      <c r="C514" s="1">
        <v>4.3340833425458802E-2</v>
      </c>
    </row>
    <row r="515" spans="1:3" x14ac:dyDescent="0.3">
      <c r="A515" s="3">
        <v>60416</v>
      </c>
      <c r="B515" s="3">
        <v>60448</v>
      </c>
      <c r="C515" s="1">
        <v>4.331861576397622E-2</v>
      </c>
    </row>
    <row r="516" spans="1:3" x14ac:dyDescent="0.3">
      <c r="A516" s="3">
        <v>60448</v>
      </c>
      <c r="B516" s="3">
        <v>60479</v>
      </c>
      <c r="C516" s="1">
        <v>4.3296398575612738E-2</v>
      </c>
    </row>
    <row r="517" spans="1:3" x14ac:dyDescent="0.3">
      <c r="A517" s="3">
        <v>60479</v>
      </c>
      <c r="B517" s="3">
        <v>60510</v>
      </c>
      <c r="C517" s="1">
        <v>4.3274181860358363E-2</v>
      </c>
    </row>
    <row r="518" spans="1:3" x14ac:dyDescent="0.3">
      <c r="A518" s="3">
        <v>60510</v>
      </c>
      <c r="B518" s="3">
        <v>60540</v>
      </c>
      <c r="C518" s="1">
        <v>4.3251965618202881E-2</v>
      </c>
    </row>
    <row r="519" spans="1:3" x14ac:dyDescent="0.3">
      <c r="A519" s="3">
        <v>60540</v>
      </c>
      <c r="B519" s="3">
        <v>60570</v>
      </c>
      <c r="C519" s="1">
        <v>4.3229749849136301E-2</v>
      </c>
    </row>
    <row r="520" spans="1:3" x14ac:dyDescent="0.3">
      <c r="A520" s="3">
        <v>60570</v>
      </c>
      <c r="B520" s="3">
        <v>60601</v>
      </c>
      <c r="C520" s="1">
        <v>4.3207534553148408E-2</v>
      </c>
    </row>
    <row r="521" spans="1:3" x14ac:dyDescent="0.3">
      <c r="A521" s="3">
        <v>60601</v>
      </c>
      <c r="B521" s="3">
        <v>60632</v>
      </c>
      <c r="C521" s="1">
        <v>4.3185319730229432E-2</v>
      </c>
    </row>
    <row r="522" spans="1:3" x14ac:dyDescent="0.3">
      <c r="A522" s="3">
        <v>60632</v>
      </c>
      <c r="B522" s="3">
        <v>60661</v>
      </c>
      <c r="C522" s="1">
        <v>4.316310538036916E-2</v>
      </c>
    </row>
    <row r="523" spans="1:3" x14ac:dyDescent="0.3">
      <c r="A523" s="3">
        <v>60661</v>
      </c>
      <c r="B523" s="3">
        <v>60689</v>
      </c>
      <c r="C523" s="1">
        <v>4.3140891503557377E-2</v>
      </c>
    </row>
    <row r="524" spans="1:3" x14ac:dyDescent="0.3">
      <c r="A524" s="3">
        <v>60689</v>
      </c>
      <c r="B524" s="3">
        <v>60722</v>
      </c>
      <c r="C524" s="1">
        <v>4.3118678099784091E-2</v>
      </c>
    </row>
    <row r="525" spans="1:3" x14ac:dyDescent="0.3">
      <c r="A525" s="3">
        <v>60722</v>
      </c>
      <c r="B525" s="3">
        <v>60752</v>
      </c>
      <c r="C525" s="1">
        <v>4.3096465169039089E-2</v>
      </c>
    </row>
    <row r="526" spans="1:3" x14ac:dyDescent="0.3">
      <c r="A526" s="3">
        <v>60752</v>
      </c>
      <c r="B526" s="3">
        <v>60783</v>
      </c>
      <c r="C526" s="1">
        <v>4.3074252711312599E-2</v>
      </c>
    </row>
    <row r="527" spans="1:3" x14ac:dyDescent="0.3">
      <c r="A527" s="3">
        <v>60783</v>
      </c>
      <c r="B527" s="3">
        <v>60813</v>
      </c>
      <c r="C527" s="1">
        <v>4.3052040726594409E-2</v>
      </c>
    </row>
    <row r="528" spans="1:3" x14ac:dyDescent="0.3">
      <c r="A528" s="3">
        <v>60813</v>
      </c>
      <c r="B528" s="3">
        <v>60843</v>
      </c>
      <c r="C528" s="1">
        <v>4.3029829214874526E-2</v>
      </c>
    </row>
    <row r="529" spans="1:3" x14ac:dyDescent="0.3">
      <c r="A529" s="3">
        <v>60843</v>
      </c>
      <c r="B529" s="3">
        <v>60875</v>
      </c>
      <c r="C529" s="1">
        <v>4.3007618176142737E-2</v>
      </c>
    </row>
    <row r="530" spans="1:3" x14ac:dyDescent="0.3">
      <c r="A530" s="3">
        <v>60875</v>
      </c>
      <c r="B530" s="3">
        <v>60905</v>
      </c>
      <c r="C530" s="1">
        <v>4.2985407610388826E-2</v>
      </c>
    </row>
    <row r="531" spans="1:3" x14ac:dyDescent="0.3">
      <c r="A531" s="3">
        <v>60905</v>
      </c>
      <c r="B531" s="3">
        <v>60934</v>
      </c>
      <c r="C531" s="1">
        <v>4.2963197517603247E-2</v>
      </c>
    </row>
    <row r="532" spans="1:3" x14ac:dyDescent="0.3">
      <c r="A532" s="3">
        <v>60934</v>
      </c>
      <c r="B532" s="3">
        <v>60966</v>
      </c>
      <c r="C532" s="1">
        <v>4.294098789777534E-2</v>
      </c>
    </row>
    <row r="533" spans="1:3" x14ac:dyDescent="0.3">
      <c r="A533" s="3">
        <v>60966</v>
      </c>
      <c r="B533" s="3">
        <v>60997</v>
      </c>
      <c r="C533" s="1">
        <v>4.2918778750895337E-2</v>
      </c>
    </row>
    <row r="534" spans="1:3" x14ac:dyDescent="0.3">
      <c r="A534" s="3">
        <v>60997</v>
      </c>
      <c r="B534" s="3">
        <v>61028</v>
      </c>
      <c r="C534" s="1">
        <v>4.2896570076953244E-2</v>
      </c>
    </row>
    <row r="535" spans="1:3" x14ac:dyDescent="0.3">
      <c r="A535" s="3">
        <v>61028</v>
      </c>
      <c r="B535" s="3">
        <v>61056</v>
      </c>
      <c r="C535" s="1">
        <v>4.2874361875938849E-2</v>
      </c>
    </row>
    <row r="536" spans="1:3" x14ac:dyDescent="0.3">
      <c r="A536" s="3">
        <v>61056</v>
      </c>
      <c r="B536" s="3">
        <v>61087</v>
      </c>
      <c r="C536" s="1">
        <v>4.2852154147841937E-2</v>
      </c>
    </row>
    <row r="537" spans="1:3" x14ac:dyDescent="0.3">
      <c r="A537" s="3">
        <v>61087</v>
      </c>
      <c r="B537" s="3">
        <v>61116</v>
      </c>
      <c r="C537" s="1">
        <v>4.2829946892652737E-2</v>
      </c>
    </row>
    <row r="538" spans="1:3" x14ac:dyDescent="0.3">
      <c r="A538" s="3">
        <v>61116</v>
      </c>
      <c r="B538" s="3">
        <v>61148</v>
      </c>
      <c r="C538" s="1">
        <v>4.2807740110361037E-2</v>
      </c>
    </row>
    <row r="539" spans="1:3" x14ac:dyDescent="0.3">
      <c r="A539" s="3">
        <v>61148</v>
      </c>
      <c r="B539" s="3">
        <v>61178</v>
      </c>
      <c r="C539" s="1">
        <v>4.2785533800956843E-2</v>
      </c>
    </row>
    <row r="540" spans="1:3" x14ac:dyDescent="0.3">
      <c r="A540" s="3">
        <v>61178</v>
      </c>
      <c r="B540" s="3">
        <v>61207</v>
      </c>
      <c r="C540" s="1">
        <v>4.2763327964429942E-2</v>
      </c>
    </row>
    <row r="541" spans="1:3" x14ac:dyDescent="0.3">
      <c r="A541" s="3">
        <v>61207</v>
      </c>
      <c r="B541" s="3">
        <v>61240</v>
      </c>
      <c r="C541" s="1">
        <v>4.2741122600770343E-2</v>
      </c>
    </row>
    <row r="542" spans="1:3" x14ac:dyDescent="0.3">
      <c r="A542" s="3">
        <v>61240</v>
      </c>
      <c r="B542" s="3">
        <v>61270</v>
      </c>
      <c r="C542" s="1">
        <v>4.271891770996783E-2</v>
      </c>
    </row>
    <row r="543" spans="1:3" x14ac:dyDescent="0.3">
      <c r="A543" s="3">
        <v>61270</v>
      </c>
      <c r="B543" s="3">
        <v>61301</v>
      </c>
      <c r="C543" s="1">
        <v>4.2696713292012634E-2</v>
      </c>
    </row>
    <row r="544" spans="1:3" x14ac:dyDescent="0.3">
      <c r="A544" s="3">
        <v>61301</v>
      </c>
      <c r="B544" s="3">
        <v>61331</v>
      </c>
      <c r="C544" s="1">
        <v>4.267450934689454E-2</v>
      </c>
    </row>
    <row r="545" spans="1:3" x14ac:dyDescent="0.3">
      <c r="A545" s="3">
        <v>61331</v>
      </c>
      <c r="B545" s="3">
        <v>61361</v>
      </c>
      <c r="C545" s="1">
        <v>4.2652305874603336E-2</v>
      </c>
    </row>
    <row r="546" spans="1:3" x14ac:dyDescent="0.3">
      <c r="A546" s="3">
        <v>61361</v>
      </c>
      <c r="B546" s="3">
        <v>61393</v>
      </c>
      <c r="C546" s="1">
        <v>4.263010287512925E-2</v>
      </c>
    </row>
    <row r="547" spans="1:3" x14ac:dyDescent="0.3">
      <c r="A547" s="3">
        <v>61393</v>
      </c>
      <c r="B547" s="3">
        <v>61422</v>
      </c>
      <c r="C547" s="1">
        <v>4.2607900348461847E-2</v>
      </c>
    </row>
    <row r="548" spans="1:3" x14ac:dyDescent="0.3">
      <c r="A548" s="3">
        <v>61422</v>
      </c>
      <c r="B548" s="3">
        <v>61452</v>
      </c>
      <c r="C548" s="1">
        <v>4.2585698294591356E-2</v>
      </c>
    </row>
    <row r="549" spans="1:3" x14ac:dyDescent="0.3">
      <c r="A549" s="3">
        <v>61452</v>
      </c>
      <c r="B549" s="3">
        <v>61483</v>
      </c>
      <c r="C549" s="1">
        <v>4.2563496713507565E-2</v>
      </c>
    </row>
    <row r="550" spans="1:3" x14ac:dyDescent="0.3">
      <c r="A550" s="3">
        <v>61483</v>
      </c>
      <c r="B550" s="3">
        <v>61514</v>
      </c>
      <c r="C550" s="1">
        <v>4.2541295605200702E-2</v>
      </c>
    </row>
    <row r="551" spans="1:3" x14ac:dyDescent="0.3">
      <c r="A551" s="3">
        <v>61514</v>
      </c>
      <c r="B551" s="3">
        <v>61543</v>
      </c>
      <c r="C551" s="1">
        <v>4.2519094969660109E-2</v>
      </c>
    </row>
    <row r="552" spans="1:3" x14ac:dyDescent="0.3">
      <c r="A552" s="3">
        <v>61543</v>
      </c>
      <c r="B552" s="3">
        <v>61575</v>
      </c>
      <c r="C552" s="1">
        <v>4.249689480687624E-2</v>
      </c>
    </row>
    <row r="553" spans="1:3" x14ac:dyDescent="0.3">
      <c r="A553" s="3">
        <v>61575</v>
      </c>
      <c r="B553" s="3">
        <v>61606</v>
      </c>
      <c r="C553" s="1">
        <v>4.2474695116838879E-2</v>
      </c>
    </row>
    <row r="554" spans="1:3" x14ac:dyDescent="0.3">
      <c r="A554" s="3">
        <v>61606</v>
      </c>
      <c r="B554" s="3">
        <v>61634</v>
      </c>
      <c r="C554" s="1">
        <v>4.2452495899537812E-2</v>
      </c>
    </row>
    <row r="555" spans="1:3" x14ac:dyDescent="0.3">
      <c r="A555" s="3">
        <v>61634</v>
      </c>
      <c r="B555" s="3">
        <v>61667</v>
      </c>
      <c r="C555" s="1">
        <v>4.2430297154963048E-2</v>
      </c>
    </row>
    <row r="556" spans="1:3" x14ac:dyDescent="0.3">
      <c r="A556" s="3">
        <v>61667</v>
      </c>
      <c r="B556" s="3">
        <v>61697</v>
      </c>
      <c r="C556" s="1">
        <v>4.2408098883104817E-2</v>
      </c>
    </row>
    <row r="557" spans="1:3" x14ac:dyDescent="0.3">
      <c r="A557" s="3">
        <v>61697</v>
      </c>
      <c r="B557" s="3">
        <v>61728</v>
      </c>
      <c r="C557" s="1">
        <v>4.238590108395246E-2</v>
      </c>
    </row>
    <row r="558" spans="1:3" x14ac:dyDescent="0.3">
      <c r="A558" s="3">
        <v>61728</v>
      </c>
      <c r="B558" s="3">
        <v>61759</v>
      </c>
      <c r="C558" s="1">
        <v>4.2363703757496429E-2</v>
      </c>
    </row>
    <row r="559" spans="1:3" x14ac:dyDescent="0.3">
      <c r="A559" s="3">
        <v>61759</v>
      </c>
      <c r="B559" s="3">
        <v>61787</v>
      </c>
      <c r="C559" s="1">
        <v>4.2341506903726511E-2</v>
      </c>
    </row>
    <row r="560" spans="1:3" x14ac:dyDescent="0.3">
      <c r="A560" s="3">
        <v>61787</v>
      </c>
      <c r="B560" s="3">
        <v>61816</v>
      </c>
      <c r="C560" s="1">
        <v>4.2319310522632492E-2</v>
      </c>
    </row>
    <row r="561" spans="1:3" x14ac:dyDescent="0.3">
      <c r="A561" s="3">
        <v>61816</v>
      </c>
      <c r="B561" s="3">
        <v>61848</v>
      </c>
      <c r="C561" s="1">
        <v>4.2297114614204601E-2</v>
      </c>
    </row>
    <row r="562" spans="1:3" x14ac:dyDescent="0.3">
      <c r="A562" s="3">
        <v>61848</v>
      </c>
      <c r="B562" s="3">
        <v>61879</v>
      </c>
      <c r="C562" s="1">
        <v>4.2274919178432402E-2</v>
      </c>
    </row>
    <row r="563" spans="1:3" x14ac:dyDescent="0.3">
      <c r="A563" s="3">
        <v>61879</v>
      </c>
      <c r="B563" s="3">
        <v>61907</v>
      </c>
      <c r="C563" s="1">
        <v>4.2252724215306126E-2</v>
      </c>
    </row>
    <row r="564" spans="1:3" x14ac:dyDescent="0.3">
      <c r="A564" s="3">
        <v>61907</v>
      </c>
      <c r="B564" s="3">
        <v>61940</v>
      </c>
      <c r="C564" s="1">
        <v>4.2230529724815558E-2</v>
      </c>
    </row>
    <row r="565" spans="1:3" x14ac:dyDescent="0.3">
      <c r="A565" s="3">
        <v>61940</v>
      </c>
      <c r="B565" s="3">
        <v>61970</v>
      </c>
      <c r="C565" s="1">
        <v>4.2208335706950706E-2</v>
      </c>
    </row>
    <row r="566" spans="1:3" x14ac:dyDescent="0.3">
      <c r="A566" s="3">
        <v>61970</v>
      </c>
      <c r="B566" s="3">
        <v>62001</v>
      </c>
      <c r="C566" s="1">
        <v>4.2186142161701357E-2</v>
      </c>
    </row>
    <row r="567" spans="1:3" x14ac:dyDescent="0.3">
      <c r="A567" s="3">
        <v>62001</v>
      </c>
      <c r="B567" s="3">
        <v>62032</v>
      </c>
      <c r="C567" s="1">
        <v>4.2163949089057517E-2</v>
      </c>
    </row>
    <row r="568" spans="1:3" x14ac:dyDescent="0.3">
      <c r="A568" s="3">
        <v>62032</v>
      </c>
      <c r="B568" s="3">
        <v>62061</v>
      </c>
      <c r="C568" s="1">
        <v>4.2141756489009419E-2</v>
      </c>
    </row>
    <row r="569" spans="1:3" x14ac:dyDescent="0.3">
      <c r="A569" s="3">
        <v>62061</v>
      </c>
      <c r="B569" s="3">
        <v>62093</v>
      </c>
      <c r="C569" s="1">
        <v>4.2119564361546624E-2</v>
      </c>
    </row>
    <row r="570" spans="1:3" x14ac:dyDescent="0.3">
      <c r="A570" s="3">
        <v>62093</v>
      </c>
      <c r="B570" s="3">
        <v>62124</v>
      </c>
      <c r="C570" s="1">
        <v>4.2097372706659142E-2</v>
      </c>
    </row>
    <row r="571" spans="1:3" x14ac:dyDescent="0.3">
      <c r="A571" s="3">
        <v>62124</v>
      </c>
      <c r="B571" s="3">
        <v>62152</v>
      </c>
      <c r="C571" s="1">
        <v>4.207518152433698E-2</v>
      </c>
    </row>
    <row r="572" spans="1:3" x14ac:dyDescent="0.3">
      <c r="A572" s="3">
        <v>62152</v>
      </c>
      <c r="B572" s="3">
        <v>62183</v>
      </c>
      <c r="C572" s="1">
        <v>4.2052990814570146E-2</v>
      </c>
    </row>
    <row r="573" spans="1:3" x14ac:dyDescent="0.3">
      <c r="A573" s="3">
        <v>62183</v>
      </c>
      <c r="B573" s="3">
        <v>62213</v>
      </c>
      <c r="C573" s="1">
        <v>4.2030800577348426E-2</v>
      </c>
    </row>
    <row r="574" spans="1:3" x14ac:dyDescent="0.3">
      <c r="A574" s="3">
        <v>62213</v>
      </c>
      <c r="B574" s="3">
        <v>62243</v>
      </c>
      <c r="C574" s="1">
        <v>4.2008610812661829E-2</v>
      </c>
    </row>
    <row r="575" spans="1:3" x14ac:dyDescent="0.3">
      <c r="A575" s="3">
        <v>62243</v>
      </c>
      <c r="B575" s="3">
        <v>62274</v>
      </c>
      <c r="C575" s="1">
        <v>4.1986421520500361E-2</v>
      </c>
    </row>
    <row r="576" spans="1:3" x14ac:dyDescent="0.3">
      <c r="A576" s="3">
        <v>62274</v>
      </c>
      <c r="B576" s="3">
        <v>62305</v>
      </c>
      <c r="C576" s="1">
        <v>4.196423270085381E-2</v>
      </c>
    </row>
    <row r="577" spans="1:3" x14ac:dyDescent="0.3">
      <c r="A577" s="3">
        <v>62305</v>
      </c>
      <c r="B577" s="3">
        <v>62334</v>
      </c>
      <c r="C577" s="1">
        <v>4.1942044353712182E-2</v>
      </c>
    </row>
    <row r="578" spans="1:3" x14ac:dyDescent="0.3">
      <c r="A578" s="3">
        <v>62334</v>
      </c>
      <c r="B578" s="3">
        <v>62366</v>
      </c>
      <c r="C578" s="1">
        <v>4.1919856479065487E-2</v>
      </c>
    </row>
    <row r="579" spans="1:3" x14ac:dyDescent="0.3">
      <c r="A579" s="3">
        <v>62366</v>
      </c>
      <c r="B579" s="3">
        <v>62397</v>
      </c>
      <c r="C579" s="1">
        <v>4.189766907690351E-2</v>
      </c>
    </row>
    <row r="580" spans="1:3" x14ac:dyDescent="0.3">
      <c r="A580" s="3">
        <v>62397</v>
      </c>
      <c r="B580" s="3">
        <v>62425</v>
      </c>
      <c r="C580" s="1">
        <v>4.1875482147216259E-2</v>
      </c>
    </row>
    <row r="581" spans="1:3" x14ac:dyDescent="0.3">
      <c r="A581" s="3">
        <v>62425</v>
      </c>
      <c r="B581" s="3">
        <v>62458</v>
      </c>
      <c r="C581" s="1">
        <v>4.1853295689993741E-2</v>
      </c>
    </row>
    <row r="582" spans="1:3" x14ac:dyDescent="0.3">
      <c r="A582" s="3">
        <v>62458</v>
      </c>
      <c r="B582" s="3">
        <v>62488</v>
      </c>
      <c r="C582" s="1">
        <v>4.1831109705225744E-2</v>
      </c>
    </row>
    <row r="583" spans="1:3" x14ac:dyDescent="0.3">
      <c r="A583" s="3">
        <v>62488</v>
      </c>
      <c r="B583" s="3">
        <v>62516</v>
      </c>
      <c r="C583" s="1">
        <v>4.1808924192902275E-2</v>
      </c>
    </row>
    <row r="584" spans="1:3" x14ac:dyDescent="0.3">
      <c r="A584" s="3">
        <v>62516</v>
      </c>
      <c r="B584" s="3">
        <v>62548</v>
      </c>
      <c r="C584" s="1">
        <v>4.1786739153013563E-2</v>
      </c>
    </row>
    <row r="585" spans="1:3" x14ac:dyDescent="0.3">
      <c r="A585" s="3">
        <v>62548</v>
      </c>
      <c r="B585" s="3">
        <v>62578</v>
      </c>
      <c r="C585" s="1">
        <v>4.1764554585549174E-2</v>
      </c>
    </row>
    <row r="586" spans="1:3" x14ac:dyDescent="0.3">
      <c r="A586" s="3">
        <v>62578</v>
      </c>
      <c r="B586" s="3">
        <v>62607</v>
      </c>
      <c r="C586" s="1">
        <v>4.1742370490499114E-2</v>
      </c>
    </row>
    <row r="587" spans="1:3" x14ac:dyDescent="0.3">
      <c r="A587" s="3">
        <v>62607</v>
      </c>
      <c r="B587" s="3">
        <v>62639</v>
      </c>
      <c r="C587" s="1">
        <v>4.1720186867853393E-2</v>
      </c>
    </row>
    <row r="588" spans="1:3" x14ac:dyDescent="0.3">
      <c r="A588" s="3">
        <v>62639</v>
      </c>
      <c r="B588" s="3">
        <v>62670</v>
      </c>
      <c r="C588" s="1">
        <v>4.1698003717601795E-2</v>
      </c>
    </row>
    <row r="589" spans="1:3" x14ac:dyDescent="0.3">
      <c r="A589" s="3">
        <v>62670</v>
      </c>
      <c r="B589" s="3">
        <v>62701</v>
      </c>
      <c r="C589" s="1">
        <v>4.1675821039734551E-2</v>
      </c>
    </row>
    <row r="590" spans="1:3" x14ac:dyDescent="0.3">
      <c r="A590" s="3">
        <v>62701</v>
      </c>
      <c r="B590" s="3">
        <v>62731</v>
      </c>
      <c r="C590" s="1">
        <v>4.1653638834241447E-2</v>
      </c>
    </row>
    <row r="591" spans="1:3" x14ac:dyDescent="0.3">
      <c r="A591" s="3">
        <v>62731</v>
      </c>
      <c r="B591" s="3">
        <v>62761</v>
      </c>
      <c r="C591" s="1">
        <v>4.1631457101112268E-2</v>
      </c>
    </row>
    <row r="592" spans="1:3" x14ac:dyDescent="0.3">
      <c r="A592" s="3">
        <v>62761</v>
      </c>
      <c r="B592" s="3">
        <v>62792</v>
      </c>
      <c r="C592" s="1">
        <v>4.1609275840337245E-2</v>
      </c>
    </row>
    <row r="593" spans="1:3" x14ac:dyDescent="0.3">
      <c r="A593" s="3">
        <v>62792</v>
      </c>
      <c r="B593" s="3">
        <v>62823</v>
      </c>
      <c r="C593" s="1">
        <v>4.1587095051906164E-2</v>
      </c>
    </row>
    <row r="594" spans="1:3" x14ac:dyDescent="0.3">
      <c r="A594" s="3">
        <v>62823</v>
      </c>
      <c r="B594" s="3">
        <v>62852</v>
      </c>
      <c r="C594" s="1">
        <v>4.1564914735809033E-2</v>
      </c>
    </row>
    <row r="595" spans="1:3" x14ac:dyDescent="0.3">
      <c r="A595" s="3">
        <v>62852</v>
      </c>
      <c r="B595" s="3">
        <v>62883</v>
      </c>
      <c r="C595" s="1">
        <v>4.1542734892035638E-2</v>
      </c>
    </row>
    <row r="596" spans="1:3" x14ac:dyDescent="0.3">
      <c r="A596" s="3">
        <v>62883</v>
      </c>
      <c r="B596" s="3">
        <v>62914</v>
      </c>
      <c r="C596" s="1">
        <v>4.1520555520576208E-2</v>
      </c>
    </row>
    <row r="597" spans="1:3" x14ac:dyDescent="0.3">
      <c r="A597" s="3">
        <v>62914</v>
      </c>
      <c r="B597" s="3">
        <v>62943</v>
      </c>
      <c r="C597" s="1">
        <v>4.1498376621420308E-2</v>
      </c>
    </row>
    <row r="598" spans="1:3" x14ac:dyDescent="0.3">
      <c r="A598" s="3">
        <v>62943</v>
      </c>
      <c r="B598" s="3">
        <v>62975</v>
      </c>
      <c r="C598" s="1">
        <v>4.1476198194558167E-2</v>
      </c>
    </row>
    <row r="599" spans="1:3" x14ac:dyDescent="0.3">
      <c r="A599" s="3">
        <v>62975</v>
      </c>
      <c r="B599" s="3">
        <v>63005</v>
      </c>
      <c r="C599" s="1">
        <v>4.1454020239979794E-2</v>
      </c>
    </row>
    <row r="600" spans="1:3" x14ac:dyDescent="0.3">
      <c r="A600" s="3">
        <v>63005</v>
      </c>
      <c r="B600" s="3">
        <v>63034</v>
      </c>
      <c r="C600" s="1">
        <v>4.1431842757674753E-2</v>
      </c>
    </row>
    <row r="601" spans="1:3" x14ac:dyDescent="0.3">
      <c r="A601" s="3">
        <v>63034</v>
      </c>
      <c r="B601" s="3">
        <v>63067</v>
      </c>
      <c r="C601" s="1">
        <v>4.1409665747633273E-2</v>
      </c>
    </row>
    <row r="602" spans="1:3" x14ac:dyDescent="0.3">
      <c r="A602" s="3">
        <v>63067</v>
      </c>
      <c r="B602" s="3">
        <v>63097</v>
      </c>
      <c r="C602" s="1">
        <v>4.1387489209845363E-2</v>
      </c>
    </row>
    <row r="603" spans="1:3" x14ac:dyDescent="0.3">
      <c r="A603" s="3">
        <v>63097</v>
      </c>
      <c r="B603" s="3">
        <v>63128</v>
      </c>
      <c r="C603" s="1">
        <v>4.1365313144300586E-2</v>
      </c>
    </row>
    <row r="604" spans="1:3" x14ac:dyDescent="0.3">
      <c r="A604" s="3">
        <v>63128</v>
      </c>
      <c r="B604" s="3">
        <v>63158</v>
      </c>
      <c r="C604" s="1">
        <v>4.1343137550989395E-2</v>
      </c>
    </row>
    <row r="605" spans="1:3" x14ac:dyDescent="0.3">
      <c r="A605" s="3">
        <v>63158</v>
      </c>
      <c r="B605" s="3">
        <v>63188</v>
      </c>
      <c r="C605" s="1">
        <v>4.1320962429901353E-2</v>
      </c>
    </row>
    <row r="606" spans="1:3" x14ac:dyDescent="0.3">
      <c r="A606" s="3">
        <v>63188</v>
      </c>
      <c r="B606" s="3">
        <v>63220</v>
      </c>
      <c r="C606" s="1">
        <v>4.1298787781026469E-2</v>
      </c>
    </row>
    <row r="607" spans="1:3" x14ac:dyDescent="0.3">
      <c r="A607" s="3">
        <v>63220</v>
      </c>
      <c r="B607" s="3">
        <v>63248</v>
      </c>
      <c r="C607" s="1">
        <v>4.127661360435475E-2</v>
      </c>
    </row>
    <row r="608" spans="1:3" x14ac:dyDescent="0.3">
      <c r="A608" s="3">
        <v>63248</v>
      </c>
      <c r="B608" s="3">
        <v>63279</v>
      </c>
      <c r="C608" s="1">
        <v>4.1254439899876205E-2</v>
      </c>
    </row>
    <row r="609" spans="1:3" x14ac:dyDescent="0.3">
      <c r="A609" s="3">
        <v>63279</v>
      </c>
      <c r="B609" s="3">
        <v>63307</v>
      </c>
      <c r="C609" s="1">
        <v>4.1232266667580841E-2</v>
      </c>
    </row>
    <row r="610" spans="1:3" x14ac:dyDescent="0.3">
      <c r="A610" s="3">
        <v>63307</v>
      </c>
      <c r="B610" s="3">
        <v>63340</v>
      </c>
      <c r="C610" s="1">
        <v>4.1210093907458223E-2</v>
      </c>
    </row>
    <row r="611" spans="1:3" x14ac:dyDescent="0.3">
      <c r="A611" s="3">
        <v>63340</v>
      </c>
      <c r="B611" s="3">
        <v>63370</v>
      </c>
      <c r="C611" s="1">
        <v>4.1187921619498802E-2</v>
      </c>
    </row>
    <row r="612" spans="1:3" x14ac:dyDescent="0.3">
      <c r="A612" s="3">
        <v>63370</v>
      </c>
      <c r="B612" s="3">
        <v>63401</v>
      </c>
      <c r="C612" s="1">
        <v>4.1165749803692142E-2</v>
      </c>
    </row>
    <row r="613" spans="1:3" x14ac:dyDescent="0.3">
      <c r="A613" s="3">
        <v>63401</v>
      </c>
      <c r="B613" s="3">
        <v>63432</v>
      </c>
      <c r="C613" s="1">
        <v>4.1143578460028252E-2</v>
      </c>
    </row>
    <row r="614" spans="1:3" x14ac:dyDescent="0.3">
      <c r="A614" s="3">
        <v>63432</v>
      </c>
      <c r="B614" s="3">
        <v>63461</v>
      </c>
      <c r="C614" s="1">
        <v>4.1121407588497361E-2</v>
      </c>
    </row>
    <row r="615" spans="1:3" x14ac:dyDescent="0.3">
      <c r="A615" s="3">
        <v>63461</v>
      </c>
      <c r="B615" s="3">
        <v>63493</v>
      </c>
      <c r="C615" s="1">
        <v>4.1099237189089033E-2</v>
      </c>
    </row>
    <row r="616" spans="1:3" x14ac:dyDescent="0.3">
      <c r="A616" s="3">
        <v>63493</v>
      </c>
      <c r="B616" s="3">
        <v>63523</v>
      </c>
      <c r="C616" s="1">
        <v>4.1077067261793276E-2</v>
      </c>
    </row>
    <row r="617" spans="1:3" x14ac:dyDescent="0.3">
      <c r="A617" s="3">
        <v>63523</v>
      </c>
      <c r="B617" s="3">
        <v>63552</v>
      </c>
      <c r="C617" s="1">
        <v>4.1054897806600321E-2</v>
      </c>
    </row>
    <row r="618" spans="1:3" x14ac:dyDescent="0.3">
      <c r="A618" s="3">
        <v>63552</v>
      </c>
      <c r="B618" s="3">
        <v>63585</v>
      </c>
      <c r="C618" s="1">
        <v>4.1032728823499731E-2</v>
      </c>
    </row>
    <row r="619" spans="1:3" x14ac:dyDescent="0.3">
      <c r="A619" s="3">
        <v>63585</v>
      </c>
      <c r="B619" s="3">
        <v>63613</v>
      </c>
      <c r="C619" s="1">
        <v>4.1010560312481958E-2</v>
      </c>
    </row>
    <row r="620" spans="1:3" x14ac:dyDescent="0.3">
      <c r="A620" s="3">
        <v>63613</v>
      </c>
      <c r="B620" s="3">
        <v>63643</v>
      </c>
      <c r="C620" s="1">
        <v>4.0988392273536345E-2</v>
      </c>
    </row>
    <row r="621" spans="1:3" x14ac:dyDescent="0.3">
      <c r="A621" s="3">
        <v>63643</v>
      </c>
      <c r="B621" s="3">
        <v>63674</v>
      </c>
      <c r="C621" s="1">
        <v>4.0966224706653342E-2</v>
      </c>
    </row>
    <row r="622" spans="1:3" x14ac:dyDescent="0.3">
      <c r="A622" s="3">
        <v>63674</v>
      </c>
      <c r="B622" s="3">
        <v>63705</v>
      </c>
      <c r="C622" s="1">
        <v>4.0944057611822515E-2</v>
      </c>
    </row>
    <row r="623" spans="1:3" x14ac:dyDescent="0.3">
      <c r="A623" s="3">
        <v>63705</v>
      </c>
      <c r="B623" s="3">
        <v>63734</v>
      </c>
      <c r="C623" s="1">
        <v>4.0921890989034093E-2</v>
      </c>
    </row>
    <row r="624" spans="1:3" x14ac:dyDescent="0.3">
      <c r="A624" s="3">
        <v>63734</v>
      </c>
      <c r="B624" s="3">
        <v>63766</v>
      </c>
      <c r="C624" s="1">
        <v>4.0899724838278084E-2</v>
      </c>
    </row>
    <row r="625" spans="1:3" x14ac:dyDescent="0.3">
      <c r="A625" s="3">
        <v>63766</v>
      </c>
      <c r="B625" s="3">
        <v>63797</v>
      </c>
      <c r="C625" s="1">
        <v>4.0877559159544052E-2</v>
      </c>
    </row>
    <row r="626" spans="1:3" x14ac:dyDescent="0.3">
      <c r="A626" s="3">
        <v>63797</v>
      </c>
      <c r="B626" s="3">
        <v>63825</v>
      </c>
      <c r="C626" s="1">
        <v>4.0855393952822228E-2</v>
      </c>
    </row>
    <row r="627" spans="1:3" x14ac:dyDescent="0.3">
      <c r="A627" s="3">
        <v>63825</v>
      </c>
      <c r="B627" s="3">
        <v>63858</v>
      </c>
      <c r="C627" s="1">
        <v>4.0833229218102396E-2</v>
      </c>
    </row>
    <row r="628" spans="1:3" x14ac:dyDescent="0.3">
      <c r="A628" s="3">
        <v>63858</v>
      </c>
      <c r="B628" s="3">
        <v>63888</v>
      </c>
      <c r="C628" s="1">
        <v>4.0811064955374787E-2</v>
      </c>
    </row>
    <row r="629" spans="1:3" x14ac:dyDescent="0.3">
      <c r="A629" s="3">
        <v>63888</v>
      </c>
      <c r="B629" s="3">
        <v>63919</v>
      </c>
      <c r="C629" s="1">
        <v>4.0788901164629188E-2</v>
      </c>
    </row>
    <row r="630" spans="1:3" x14ac:dyDescent="0.3">
      <c r="A630" s="3">
        <v>63919</v>
      </c>
      <c r="B630" s="3">
        <v>63950</v>
      </c>
      <c r="C630" s="1">
        <v>4.0766737845855383E-2</v>
      </c>
    </row>
    <row r="631" spans="1:3" x14ac:dyDescent="0.3">
      <c r="A631" s="3">
        <v>63950</v>
      </c>
      <c r="B631" s="3">
        <v>63978</v>
      </c>
      <c r="C631" s="1">
        <v>4.0744574999043381E-2</v>
      </c>
    </row>
    <row r="632" spans="1:3" x14ac:dyDescent="0.3">
      <c r="A632" s="3">
        <v>63978</v>
      </c>
      <c r="B632" s="3">
        <v>64007</v>
      </c>
      <c r="C632" s="1">
        <v>4.0722412624183413E-2</v>
      </c>
    </row>
    <row r="633" spans="1:3" x14ac:dyDescent="0.3">
      <c r="A633" s="3">
        <v>64007</v>
      </c>
      <c r="B633" s="3">
        <v>64039</v>
      </c>
      <c r="C633" s="1">
        <v>4.0700250721265263E-2</v>
      </c>
    </row>
    <row r="634" spans="1:3" x14ac:dyDescent="0.3">
      <c r="A634" s="3">
        <v>64039</v>
      </c>
      <c r="B634" s="3">
        <v>64070</v>
      </c>
      <c r="C634" s="1">
        <v>4.0678089290278718E-2</v>
      </c>
    </row>
    <row r="635" spans="1:3" x14ac:dyDescent="0.3">
      <c r="A635" s="3">
        <v>64070</v>
      </c>
      <c r="B635" s="3">
        <v>64098</v>
      </c>
      <c r="C635" s="1">
        <v>4.0655928331214009E-2</v>
      </c>
    </row>
    <row r="636" spans="1:3" x14ac:dyDescent="0.3">
      <c r="A636" s="3">
        <v>64098</v>
      </c>
      <c r="B636" s="3">
        <v>64131</v>
      </c>
      <c r="C636" s="1">
        <v>4.063376784406092E-2</v>
      </c>
    </row>
    <row r="637" spans="1:3" x14ac:dyDescent="0.3">
      <c r="A637" s="3">
        <v>64131</v>
      </c>
      <c r="B637" s="3">
        <v>64161</v>
      </c>
      <c r="C637" s="1">
        <v>4.0611607828809237E-2</v>
      </c>
    </row>
    <row r="638" spans="1:3" x14ac:dyDescent="0.3">
      <c r="A638" s="3">
        <v>64161</v>
      </c>
      <c r="B638" s="3">
        <v>64192</v>
      </c>
      <c r="C638" s="1">
        <v>4.0589448285449192E-2</v>
      </c>
    </row>
    <row r="639" spans="1:3" x14ac:dyDescent="0.3">
      <c r="A639" s="3">
        <v>64192</v>
      </c>
      <c r="B639" s="3">
        <v>64223</v>
      </c>
      <c r="C639" s="1">
        <v>4.0567289213970792E-2</v>
      </c>
    </row>
    <row r="640" spans="1:3" x14ac:dyDescent="0.3">
      <c r="A640" s="3">
        <v>64223</v>
      </c>
      <c r="B640" s="3">
        <v>64252</v>
      </c>
      <c r="C640" s="1">
        <v>4.05451306143636E-2</v>
      </c>
    </row>
    <row r="641" spans="1:3" x14ac:dyDescent="0.3">
      <c r="A641" s="3">
        <v>64252</v>
      </c>
      <c r="B641" s="3">
        <v>64284</v>
      </c>
      <c r="C641" s="1">
        <v>4.052297248661807E-2</v>
      </c>
    </row>
    <row r="642" spans="1:3" x14ac:dyDescent="0.3">
      <c r="A642" s="3">
        <v>64284</v>
      </c>
      <c r="B642" s="3">
        <v>64315</v>
      </c>
      <c r="C642" s="1">
        <v>4.0500814830723764E-2</v>
      </c>
    </row>
    <row r="643" spans="1:3" x14ac:dyDescent="0.3">
      <c r="A643" s="3">
        <v>64315</v>
      </c>
      <c r="B643" s="3">
        <v>64343</v>
      </c>
      <c r="C643" s="1">
        <v>4.047865764667069E-2</v>
      </c>
    </row>
    <row r="644" spans="1:3" x14ac:dyDescent="0.3">
      <c r="A644" s="3">
        <v>64343</v>
      </c>
      <c r="B644" s="3">
        <v>64375</v>
      </c>
      <c r="C644" s="1">
        <v>4.0456500934448858E-2</v>
      </c>
    </row>
    <row r="645" spans="1:3" x14ac:dyDescent="0.3">
      <c r="A645" s="3">
        <v>64375</v>
      </c>
      <c r="B645" s="3">
        <v>64405</v>
      </c>
      <c r="C645" s="1">
        <v>4.0434344694048274E-2</v>
      </c>
    </row>
    <row r="646" spans="1:3" x14ac:dyDescent="0.3">
      <c r="A646" s="3">
        <v>64405</v>
      </c>
      <c r="B646" s="3">
        <v>64434</v>
      </c>
      <c r="C646" s="1">
        <v>4.0412188925458947E-2</v>
      </c>
    </row>
    <row r="647" spans="1:3" x14ac:dyDescent="0.3">
      <c r="A647" s="3">
        <v>64434</v>
      </c>
      <c r="B647" s="3">
        <v>64466</v>
      </c>
      <c r="C647" s="1">
        <v>4.0390033628670663E-2</v>
      </c>
    </row>
    <row r="648" spans="1:3" x14ac:dyDescent="0.3">
      <c r="A648" s="3">
        <v>64466</v>
      </c>
      <c r="B648" s="3">
        <v>64497</v>
      </c>
      <c r="C648" s="1">
        <v>4.0367878803673429E-2</v>
      </c>
    </row>
    <row r="649" spans="1:3" x14ac:dyDescent="0.3">
      <c r="A649" s="3">
        <v>64497</v>
      </c>
      <c r="B649" s="3">
        <v>64528</v>
      </c>
      <c r="C649" s="1">
        <v>4.0345724450457254E-2</v>
      </c>
    </row>
    <row r="650" spans="1:3" x14ac:dyDescent="0.3">
      <c r="A650" s="3">
        <v>64528</v>
      </c>
      <c r="B650" s="3">
        <v>64558</v>
      </c>
      <c r="C650" s="1">
        <v>4.0323570569011924E-2</v>
      </c>
    </row>
    <row r="651" spans="1:3" x14ac:dyDescent="0.3">
      <c r="A651" s="3">
        <v>64558</v>
      </c>
      <c r="B651" s="3">
        <v>64588</v>
      </c>
      <c r="C651" s="1">
        <v>4.0301417159327668E-2</v>
      </c>
    </row>
    <row r="652" spans="1:3" x14ac:dyDescent="0.3">
      <c r="A652" s="3">
        <v>64588</v>
      </c>
      <c r="B652" s="3">
        <v>64619</v>
      </c>
      <c r="C652" s="1">
        <v>4.0279264221394273E-2</v>
      </c>
    </row>
    <row r="653" spans="1:3" x14ac:dyDescent="0.3">
      <c r="A653" s="3">
        <v>64619</v>
      </c>
      <c r="B653" s="3">
        <v>64650</v>
      </c>
      <c r="C653" s="1">
        <v>4.0257111755201747E-2</v>
      </c>
    </row>
    <row r="654" spans="1:3" x14ac:dyDescent="0.3">
      <c r="A654" s="3">
        <v>64650</v>
      </c>
      <c r="B654" s="3">
        <v>64679</v>
      </c>
      <c r="C654" s="1">
        <v>4.0234959760739875E-2</v>
      </c>
    </row>
    <row r="655" spans="1:3" x14ac:dyDescent="0.3">
      <c r="A655" s="3">
        <v>64679</v>
      </c>
      <c r="B655" s="3">
        <v>64707</v>
      </c>
      <c r="C655" s="1">
        <v>4.0212808237998887E-2</v>
      </c>
    </row>
    <row r="656" spans="1:3" x14ac:dyDescent="0.3">
      <c r="A656" s="3">
        <v>64707</v>
      </c>
      <c r="B656" s="3">
        <v>64740</v>
      </c>
      <c r="C656" s="1">
        <v>4.019065718696857E-2</v>
      </c>
    </row>
    <row r="657" spans="1:3" x14ac:dyDescent="0.3">
      <c r="A657" s="3">
        <v>64740</v>
      </c>
      <c r="B657" s="3">
        <v>64770</v>
      </c>
      <c r="C657" s="1">
        <v>4.0168506607638932E-2</v>
      </c>
    </row>
    <row r="658" spans="1:3" x14ac:dyDescent="0.3">
      <c r="A658" s="3">
        <v>64770</v>
      </c>
      <c r="B658" s="3">
        <v>64801</v>
      </c>
      <c r="C658" s="1">
        <v>4.0146356499999758E-2</v>
      </c>
    </row>
    <row r="659" spans="1:3" x14ac:dyDescent="0.3">
      <c r="A659" s="3">
        <v>64801</v>
      </c>
      <c r="B659" s="3">
        <v>64831</v>
      </c>
      <c r="C659" s="1">
        <v>4.0124206864041279E-2</v>
      </c>
    </row>
    <row r="660" spans="1:3" x14ac:dyDescent="0.3">
      <c r="A660" s="3">
        <v>64831</v>
      </c>
      <c r="B660" s="3">
        <v>64861</v>
      </c>
      <c r="C660" s="1">
        <v>4.010205769975328E-2</v>
      </c>
    </row>
    <row r="661" spans="1:3" x14ac:dyDescent="0.3">
      <c r="A661" s="3">
        <v>64861</v>
      </c>
      <c r="B661" s="3">
        <v>64893</v>
      </c>
      <c r="C661" s="1">
        <v>4.0079909007125769E-2</v>
      </c>
    </row>
    <row r="662" spans="1:3" x14ac:dyDescent="0.3">
      <c r="A662" s="3">
        <v>64893</v>
      </c>
      <c r="B662" s="3">
        <v>64923</v>
      </c>
      <c r="C662" s="1">
        <v>4.0057760786148755E-2</v>
      </c>
    </row>
    <row r="663" spans="1:3" x14ac:dyDescent="0.3">
      <c r="A663" s="3">
        <v>64923</v>
      </c>
      <c r="B663" s="3">
        <v>64952</v>
      </c>
      <c r="C663" s="1">
        <v>4.0035613036812023E-2</v>
      </c>
    </row>
    <row r="664" spans="1:3" x14ac:dyDescent="0.3">
      <c r="A664" s="3">
        <v>64952</v>
      </c>
      <c r="B664" s="3">
        <v>64984</v>
      </c>
      <c r="C664" s="1">
        <v>4.0013465759105582E-2</v>
      </c>
    </row>
    <row r="665" spans="1:3" x14ac:dyDescent="0.3">
      <c r="A665" s="3">
        <v>64984</v>
      </c>
      <c r="B665" s="3">
        <v>65015</v>
      </c>
      <c r="C665" s="1">
        <v>3.9991318953019439E-2</v>
      </c>
    </row>
    <row r="666" spans="1:3" x14ac:dyDescent="0.3">
      <c r="A666" s="3">
        <v>65015</v>
      </c>
      <c r="B666" s="3">
        <v>65046</v>
      </c>
      <c r="C666" s="1">
        <v>3.9969172618543825E-2</v>
      </c>
    </row>
    <row r="667" spans="1:3" x14ac:dyDescent="0.3">
      <c r="A667" s="3">
        <v>65046</v>
      </c>
      <c r="B667" s="3">
        <v>65074</v>
      </c>
      <c r="C667" s="1">
        <v>3.994702675566808E-2</v>
      </c>
    </row>
    <row r="668" spans="1:3" x14ac:dyDescent="0.3">
      <c r="A668" s="3">
        <v>65074</v>
      </c>
      <c r="B668" s="3">
        <v>65105</v>
      </c>
      <c r="C668" s="1">
        <v>3.9924881364382658E-2</v>
      </c>
    </row>
    <row r="669" spans="1:3" x14ac:dyDescent="0.3">
      <c r="A669" s="3">
        <v>65105</v>
      </c>
      <c r="B669" s="3">
        <v>65134</v>
      </c>
      <c r="C669" s="1">
        <v>3.9902736444677567E-2</v>
      </c>
    </row>
    <row r="670" spans="1:3" x14ac:dyDescent="0.3">
      <c r="A670" s="3">
        <v>65134</v>
      </c>
      <c r="B670" s="3">
        <v>65166</v>
      </c>
      <c r="C670" s="1">
        <v>3.9880591996542369E-2</v>
      </c>
    </row>
    <row r="671" spans="1:3" x14ac:dyDescent="0.3">
      <c r="A671" s="3">
        <v>65166</v>
      </c>
      <c r="B671" s="3">
        <v>65196</v>
      </c>
      <c r="C671" s="1">
        <v>3.9858448019967074E-2</v>
      </c>
    </row>
    <row r="672" spans="1:3" x14ac:dyDescent="0.3">
      <c r="A672" s="3">
        <v>65196</v>
      </c>
      <c r="B672" s="3">
        <v>65225</v>
      </c>
      <c r="C672" s="1">
        <v>3.9836304514941911E-2</v>
      </c>
    </row>
    <row r="673" spans="1:3" x14ac:dyDescent="0.3">
      <c r="A673" s="3">
        <v>65225</v>
      </c>
      <c r="B673" s="3">
        <v>65258</v>
      </c>
      <c r="C673" s="1">
        <v>3.9814161481456889E-2</v>
      </c>
    </row>
    <row r="674" spans="1:3" x14ac:dyDescent="0.3">
      <c r="A674" s="3">
        <v>65258</v>
      </c>
      <c r="B674" s="3">
        <v>65288</v>
      </c>
      <c r="C674" s="1">
        <v>3.9792018919501571E-2</v>
      </c>
    </row>
    <row r="675" spans="1:3" x14ac:dyDescent="0.3">
      <c r="A675" s="3">
        <v>65288</v>
      </c>
      <c r="B675" s="3">
        <v>65319</v>
      </c>
      <c r="C675" s="1">
        <v>3.9769876829066186E-2</v>
      </c>
    </row>
    <row r="676" spans="1:3" x14ac:dyDescent="0.3">
      <c r="A676" s="3">
        <v>65319</v>
      </c>
      <c r="B676" s="3">
        <v>65349</v>
      </c>
      <c r="C676" s="1">
        <v>3.9747735210140744E-2</v>
      </c>
    </row>
    <row r="677" spans="1:3" x14ac:dyDescent="0.3">
      <c r="A677" s="3">
        <v>65349</v>
      </c>
      <c r="B677" s="3">
        <v>65379</v>
      </c>
      <c r="C677" s="1">
        <v>3.9725594062715031E-2</v>
      </c>
    </row>
    <row r="678" spans="1:3" x14ac:dyDescent="0.3">
      <c r="A678" s="3">
        <v>65379</v>
      </c>
      <c r="B678" s="3">
        <v>65411</v>
      </c>
      <c r="C678" s="1">
        <v>3.9703453386779053E-2</v>
      </c>
    </row>
    <row r="679" spans="1:3" x14ac:dyDescent="0.3">
      <c r="A679" s="3">
        <v>65411</v>
      </c>
      <c r="B679" s="3">
        <v>65439</v>
      </c>
      <c r="C679" s="1">
        <v>3.9681313182322819E-2</v>
      </c>
    </row>
    <row r="680" spans="1:3" x14ac:dyDescent="0.3">
      <c r="A680" s="3">
        <v>65439</v>
      </c>
      <c r="B680" s="3">
        <v>65470</v>
      </c>
      <c r="C680" s="1">
        <v>3.9659173449336116E-2</v>
      </c>
    </row>
    <row r="681" spans="1:3" x14ac:dyDescent="0.3">
      <c r="A681" s="3">
        <v>65470</v>
      </c>
      <c r="B681" s="3">
        <v>65498</v>
      </c>
      <c r="C681" s="1">
        <v>3.9637034187809173E-2</v>
      </c>
    </row>
    <row r="682" spans="1:3" x14ac:dyDescent="0.3">
      <c r="A682" s="3">
        <v>65498</v>
      </c>
      <c r="B682" s="3">
        <v>65531</v>
      </c>
      <c r="C682" s="1">
        <v>3.9614895397731997E-2</v>
      </c>
    </row>
    <row r="683" spans="1:3" x14ac:dyDescent="0.3">
      <c r="A683" s="3">
        <v>65531</v>
      </c>
      <c r="B683" s="3">
        <v>65561</v>
      </c>
      <c r="C683" s="1">
        <v>3.9592757079094154E-2</v>
      </c>
    </row>
    <row r="684" spans="1:3" x14ac:dyDescent="0.3">
      <c r="A684" s="3">
        <v>65561</v>
      </c>
      <c r="B684" s="3">
        <v>65592</v>
      </c>
      <c r="C684" s="1">
        <v>3.9570619231885873E-2</v>
      </c>
    </row>
    <row r="685" spans="1:3" x14ac:dyDescent="0.3">
      <c r="A685" s="3">
        <v>65592</v>
      </c>
      <c r="B685" s="3">
        <v>65623</v>
      </c>
      <c r="C685" s="1">
        <v>3.9548481856097162E-2</v>
      </c>
    </row>
    <row r="686" spans="1:3" x14ac:dyDescent="0.3">
      <c r="A686" s="3">
        <v>65623</v>
      </c>
      <c r="B686" s="3">
        <v>65652</v>
      </c>
      <c r="C686" s="1">
        <v>3.9526344951717807E-2</v>
      </c>
    </row>
    <row r="687" spans="1:3" x14ac:dyDescent="0.3">
      <c r="A687" s="3">
        <v>65652</v>
      </c>
      <c r="B687" s="3">
        <v>65684</v>
      </c>
      <c r="C687" s="1">
        <v>3.9504208518737816E-2</v>
      </c>
    </row>
    <row r="688" spans="1:3" x14ac:dyDescent="0.3">
      <c r="A688" s="3">
        <v>65684</v>
      </c>
      <c r="B688" s="3">
        <v>65714</v>
      </c>
      <c r="C688" s="1">
        <v>3.9482072557147196E-2</v>
      </c>
    </row>
    <row r="689" spans="1:3" x14ac:dyDescent="0.3">
      <c r="A689" s="3">
        <v>65714</v>
      </c>
      <c r="B689" s="3">
        <v>65743</v>
      </c>
      <c r="C689" s="1">
        <v>3.9459937066935957E-2</v>
      </c>
    </row>
    <row r="690" spans="1:3" x14ac:dyDescent="0.3">
      <c r="A690" s="3">
        <v>65743</v>
      </c>
      <c r="B690" s="3">
        <v>65776</v>
      </c>
      <c r="C690" s="1">
        <v>3.9437802048094106E-2</v>
      </c>
    </row>
    <row r="691" spans="1:3" x14ac:dyDescent="0.3">
      <c r="A691" s="3">
        <v>65776</v>
      </c>
      <c r="B691" s="3">
        <v>65805</v>
      </c>
      <c r="C691" s="1">
        <v>3.9415667500611429E-2</v>
      </c>
    </row>
    <row r="692" spans="1:3" x14ac:dyDescent="0.3">
      <c r="A692" s="3">
        <v>65805</v>
      </c>
      <c r="B692" s="3">
        <v>65834</v>
      </c>
      <c r="C692" s="1">
        <v>3.9393533424477933E-2</v>
      </c>
    </row>
    <row r="693" spans="1:3" x14ac:dyDescent="0.3">
      <c r="A693" s="3">
        <v>65834</v>
      </c>
      <c r="B693" s="3">
        <v>65866</v>
      </c>
      <c r="C693" s="1">
        <v>3.9371399819683628E-2</v>
      </c>
    </row>
    <row r="694" spans="1:3" x14ac:dyDescent="0.3">
      <c r="A694" s="3">
        <v>65866</v>
      </c>
      <c r="B694" s="3">
        <v>65897</v>
      </c>
      <c r="C694" s="1">
        <v>3.934926668621852E-2</v>
      </c>
    </row>
    <row r="695" spans="1:3" x14ac:dyDescent="0.3">
      <c r="A695" s="3">
        <v>65897</v>
      </c>
      <c r="B695" s="3">
        <v>65925</v>
      </c>
      <c r="C695" s="1">
        <v>3.9327134024072397E-2</v>
      </c>
    </row>
    <row r="696" spans="1:3" x14ac:dyDescent="0.3">
      <c r="A696" s="3">
        <v>65925</v>
      </c>
      <c r="B696" s="3">
        <v>65958</v>
      </c>
      <c r="C696" s="1">
        <v>3.9305001833235487E-2</v>
      </c>
    </row>
    <row r="697" spans="1:3" x14ac:dyDescent="0.3">
      <c r="A697" s="3">
        <v>65958</v>
      </c>
      <c r="B697" s="3">
        <v>65988</v>
      </c>
      <c r="C697" s="1">
        <v>3.9282870113697577E-2</v>
      </c>
    </row>
    <row r="698" spans="1:3" x14ac:dyDescent="0.3">
      <c r="A698" s="3">
        <v>65988</v>
      </c>
      <c r="B698" s="3">
        <v>66019</v>
      </c>
      <c r="C698" s="1">
        <v>3.9260738865448674E-2</v>
      </c>
    </row>
    <row r="699" spans="1:3" x14ac:dyDescent="0.3">
      <c r="A699" s="3">
        <v>66019</v>
      </c>
      <c r="B699" s="3">
        <v>66050</v>
      </c>
      <c r="C699" s="1">
        <v>3.9238608088478566E-2</v>
      </c>
    </row>
    <row r="700" spans="1:3" x14ac:dyDescent="0.3">
      <c r="A700" s="3">
        <v>66050</v>
      </c>
      <c r="B700" s="3">
        <v>66079</v>
      </c>
      <c r="C700" s="1">
        <v>3.9216477782777481E-2</v>
      </c>
    </row>
    <row r="701" spans="1:3" x14ac:dyDescent="0.3">
      <c r="A701" s="3">
        <v>66079</v>
      </c>
      <c r="B701" s="3">
        <v>66111</v>
      </c>
      <c r="C701" s="1">
        <v>3.9194347948335428E-2</v>
      </c>
    </row>
    <row r="702" spans="1:3" x14ac:dyDescent="0.3">
      <c r="A702" s="3">
        <v>66111</v>
      </c>
      <c r="B702" s="3">
        <v>66142</v>
      </c>
      <c r="C702" s="1">
        <v>3.9172218585141971E-2</v>
      </c>
    </row>
    <row r="703" spans="1:3" x14ac:dyDescent="0.3">
      <c r="A703" s="3">
        <v>66142</v>
      </c>
      <c r="B703" s="3">
        <v>66170</v>
      </c>
      <c r="C703" s="1">
        <v>3.9150089693187562E-2</v>
      </c>
    </row>
    <row r="704" spans="1:3" x14ac:dyDescent="0.3">
      <c r="A704" s="3">
        <v>66170</v>
      </c>
      <c r="B704" s="3">
        <v>66201</v>
      </c>
      <c r="C704" s="1">
        <v>3.9127961272461764E-2</v>
      </c>
    </row>
    <row r="705" spans="1:3" x14ac:dyDescent="0.3">
      <c r="A705" s="3">
        <v>66201</v>
      </c>
      <c r="B705" s="3">
        <v>66231</v>
      </c>
      <c r="C705" s="1">
        <v>3.9105833322954808E-2</v>
      </c>
    </row>
    <row r="706" spans="1:3" x14ac:dyDescent="0.3">
      <c r="A706" s="3">
        <v>66231</v>
      </c>
      <c r="B706" s="3">
        <v>66261</v>
      </c>
      <c r="C706" s="1">
        <v>3.908370584465648E-2</v>
      </c>
    </row>
    <row r="707" spans="1:3" x14ac:dyDescent="0.3">
      <c r="A707" s="3">
        <v>66261</v>
      </c>
      <c r="B707" s="3">
        <v>66292</v>
      </c>
      <c r="C707" s="1">
        <v>3.9061578837557009E-2</v>
      </c>
    </row>
    <row r="708" spans="1:3" x14ac:dyDescent="0.3">
      <c r="A708" s="3">
        <v>66292</v>
      </c>
      <c r="B708" s="3">
        <v>66323</v>
      </c>
      <c r="C708" s="1">
        <v>3.903945230164596E-2</v>
      </c>
    </row>
    <row r="709" spans="1:3" x14ac:dyDescent="0.3">
      <c r="A709" s="3">
        <v>66323</v>
      </c>
      <c r="B709" s="3">
        <v>66352</v>
      </c>
      <c r="C709" s="1">
        <v>3.9017326236913563E-2</v>
      </c>
    </row>
    <row r="710" spans="1:3" x14ac:dyDescent="0.3">
      <c r="A710" s="3">
        <v>66352</v>
      </c>
      <c r="B710" s="3">
        <v>66384</v>
      </c>
      <c r="C710" s="1">
        <v>3.8995200643349825E-2</v>
      </c>
    </row>
    <row r="711" spans="1:3" x14ac:dyDescent="0.3">
      <c r="A711" s="3">
        <v>66384</v>
      </c>
      <c r="B711" s="3">
        <v>66415</v>
      </c>
      <c r="C711" s="1">
        <v>3.8973075520944755E-2</v>
      </c>
    </row>
    <row r="712" spans="1:3" x14ac:dyDescent="0.3">
      <c r="A712" s="3">
        <v>66415</v>
      </c>
      <c r="B712" s="3">
        <v>66443</v>
      </c>
      <c r="C712" s="1">
        <v>3.8950950869687917E-2</v>
      </c>
    </row>
    <row r="713" spans="1:3" x14ac:dyDescent="0.3">
      <c r="A713" s="3">
        <v>66443</v>
      </c>
      <c r="B713" s="3">
        <v>66476</v>
      </c>
      <c r="C713" s="1">
        <v>3.8928826689569762E-2</v>
      </c>
    </row>
    <row r="714" spans="1:3" x14ac:dyDescent="0.3">
      <c r="A714" s="3">
        <v>66476</v>
      </c>
      <c r="B714" s="3">
        <v>66506</v>
      </c>
      <c r="C714" s="1">
        <v>3.8906702980580077E-2</v>
      </c>
    </row>
    <row r="715" spans="1:3" x14ac:dyDescent="0.3">
      <c r="A715" s="3">
        <v>66506</v>
      </c>
      <c r="B715" s="3">
        <v>66534</v>
      </c>
      <c r="C715" s="1">
        <v>3.8884579742708647E-2</v>
      </c>
    </row>
    <row r="716" spans="1:3" x14ac:dyDescent="0.3">
      <c r="A716" s="3">
        <v>66534</v>
      </c>
      <c r="B716" s="3">
        <v>66566</v>
      </c>
      <c r="C716" s="1">
        <v>3.8862456975945703E-2</v>
      </c>
    </row>
    <row r="717" spans="1:3" x14ac:dyDescent="0.3">
      <c r="A717" s="3">
        <v>66566</v>
      </c>
      <c r="B717" s="3">
        <v>66596</v>
      </c>
      <c r="C717" s="1">
        <v>3.884033468028103E-2</v>
      </c>
    </row>
    <row r="718" spans="1:3" x14ac:dyDescent="0.3">
      <c r="A718" s="3">
        <v>66596</v>
      </c>
      <c r="B718" s="3">
        <v>66625</v>
      </c>
      <c r="C718" s="1">
        <v>3.8818212855704637E-2</v>
      </c>
    </row>
    <row r="719" spans="1:3" x14ac:dyDescent="0.3">
      <c r="A719" s="3">
        <v>66625</v>
      </c>
      <c r="B719" s="3">
        <v>66657</v>
      </c>
      <c r="C719" s="1">
        <v>3.8796091502206531E-2</v>
      </c>
    </row>
    <row r="720" spans="1:3" x14ac:dyDescent="0.3">
      <c r="A720" s="3">
        <v>66657</v>
      </c>
      <c r="B720" s="3">
        <v>66688</v>
      </c>
      <c r="C720" s="1">
        <v>3.8773970619776721E-2</v>
      </c>
    </row>
    <row r="721" spans="1:3" x14ac:dyDescent="0.3">
      <c r="A721" s="3">
        <v>66688</v>
      </c>
      <c r="B721" s="3">
        <v>66719</v>
      </c>
      <c r="C721" s="1">
        <v>3.8751850208405214E-2</v>
      </c>
    </row>
    <row r="722" spans="1:3" x14ac:dyDescent="0.3">
      <c r="A722" s="3">
        <v>66719</v>
      </c>
      <c r="B722" s="3">
        <v>66749</v>
      </c>
      <c r="C722" s="1">
        <v>3.8729730268081797E-2</v>
      </c>
    </row>
    <row r="723" spans="1:3" x14ac:dyDescent="0.3">
      <c r="A723" s="3">
        <v>66749</v>
      </c>
      <c r="B723" s="3">
        <v>66779</v>
      </c>
      <c r="C723" s="1">
        <v>3.8707610798796699E-2</v>
      </c>
    </row>
    <row r="724" spans="1:3" x14ac:dyDescent="0.3">
      <c r="A724" s="3">
        <v>66779</v>
      </c>
      <c r="B724" s="3">
        <v>66810</v>
      </c>
      <c r="C724" s="1">
        <v>3.8685491800539484E-2</v>
      </c>
    </row>
    <row r="725" spans="1:3" x14ac:dyDescent="0.3">
      <c r="A725" s="3">
        <v>66810</v>
      </c>
      <c r="B725" s="3">
        <v>66841</v>
      </c>
      <c r="C725" s="1">
        <v>3.8663373273300605E-2</v>
      </c>
    </row>
    <row r="726" spans="1:3" x14ac:dyDescent="0.3">
      <c r="A726" s="3">
        <v>66841</v>
      </c>
      <c r="B726" s="3">
        <v>66870</v>
      </c>
      <c r="C726" s="1">
        <v>3.8641255217069626E-2</v>
      </c>
    </row>
    <row r="727" spans="1:3" x14ac:dyDescent="0.3">
      <c r="A727" s="3">
        <v>66870</v>
      </c>
      <c r="B727" s="3">
        <v>66898</v>
      </c>
      <c r="C727" s="1">
        <v>3.8619137631836775E-2</v>
      </c>
    </row>
    <row r="728" spans="1:3" x14ac:dyDescent="0.3">
      <c r="A728" s="3">
        <v>66898</v>
      </c>
      <c r="B728" s="3">
        <v>66931</v>
      </c>
      <c r="C728" s="1">
        <v>3.859702051759184E-2</v>
      </c>
    </row>
    <row r="729" spans="1:3" x14ac:dyDescent="0.3">
      <c r="A729" s="3">
        <v>66931</v>
      </c>
      <c r="B729" s="3">
        <v>66961</v>
      </c>
      <c r="C729" s="1">
        <v>3.8574903874325051E-2</v>
      </c>
    </row>
    <row r="730" spans="1:3" x14ac:dyDescent="0.3">
      <c r="A730" s="3">
        <v>66961</v>
      </c>
      <c r="B730" s="3">
        <v>66992</v>
      </c>
      <c r="C730" s="1">
        <v>3.8552787702026192E-2</v>
      </c>
    </row>
    <row r="731" spans="1:3" x14ac:dyDescent="0.3">
      <c r="A731" s="3">
        <v>66992</v>
      </c>
      <c r="B731" s="3">
        <v>67022</v>
      </c>
      <c r="C731" s="1">
        <v>3.8530672000685051E-2</v>
      </c>
    </row>
    <row r="732" spans="1:3" x14ac:dyDescent="0.3">
      <c r="A732" s="3">
        <v>67022</v>
      </c>
      <c r="B732" s="3">
        <v>67052</v>
      </c>
      <c r="C732" s="1">
        <v>3.8508556770291857E-2</v>
      </c>
    </row>
    <row r="733" spans="1:3" x14ac:dyDescent="0.3">
      <c r="A733" s="3">
        <v>67052</v>
      </c>
      <c r="B733" s="3">
        <v>67084</v>
      </c>
      <c r="C733" s="1">
        <v>3.8486442010836619E-2</v>
      </c>
    </row>
    <row r="734" spans="1:3" x14ac:dyDescent="0.3">
      <c r="A734" s="3">
        <v>67084</v>
      </c>
      <c r="B734" s="3">
        <v>67114</v>
      </c>
      <c r="C734" s="1">
        <v>3.8464327722309122E-2</v>
      </c>
    </row>
    <row r="735" spans="1:3" x14ac:dyDescent="0.3">
      <c r="A735" s="3">
        <v>67114</v>
      </c>
      <c r="B735" s="3">
        <v>67143</v>
      </c>
      <c r="C735" s="1">
        <v>3.8442213904699596E-2</v>
      </c>
    </row>
    <row r="736" spans="1:3" x14ac:dyDescent="0.3">
      <c r="A736" s="3">
        <v>67143</v>
      </c>
      <c r="B736" s="3">
        <v>67175</v>
      </c>
      <c r="C736" s="1">
        <v>3.8420100557997827E-2</v>
      </c>
    </row>
    <row r="737" spans="1:3" x14ac:dyDescent="0.3">
      <c r="A737" s="3">
        <v>67175</v>
      </c>
      <c r="B737" s="3">
        <v>67206</v>
      </c>
      <c r="C737" s="1">
        <v>3.8397987682193602E-2</v>
      </c>
    </row>
    <row r="738" spans="1:3" x14ac:dyDescent="0.3">
      <c r="A738" s="3">
        <v>67206</v>
      </c>
      <c r="B738" s="3">
        <v>67237</v>
      </c>
      <c r="C738" s="1">
        <v>3.8375875277277371E-2</v>
      </c>
    </row>
    <row r="739" spans="1:3" x14ac:dyDescent="0.3">
      <c r="A739" s="3">
        <v>67237</v>
      </c>
      <c r="B739" s="3">
        <v>67266</v>
      </c>
      <c r="C739" s="1">
        <v>3.83537633432387E-2</v>
      </c>
    </row>
    <row r="740" spans="1:3" x14ac:dyDescent="0.3">
      <c r="A740" s="3">
        <v>67266</v>
      </c>
      <c r="B740" s="3">
        <v>67297</v>
      </c>
      <c r="C740" s="1">
        <v>3.8331651880067596E-2</v>
      </c>
    </row>
    <row r="741" spans="1:3" x14ac:dyDescent="0.3">
      <c r="A741" s="3">
        <v>67297</v>
      </c>
      <c r="B741" s="3">
        <v>67325</v>
      </c>
      <c r="C741" s="1">
        <v>3.830954088775429E-2</v>
      </c>
    </row>
    <row r="742" spans="1:3" x14ac:dyDescent="0.3">
      <c r="A742" s="3">
        <v>67325</v>
      </c>
      <c r="B742" s="3">
        <v>67358</v>
      </c>
      <c r="C742" s="1">
        <v>3.8287430366288566E-2</v>
      </c>
    </row>
    <row r="743" spans="1:3" x14ac:dyDescent="0.3">
      <c r="A743" s="3">
        <v>67358</v>
      </c>
      <c r="B743" s="3">
        <v>67388</v>
      </c>
      <c r="C743" s="1">
        <v>3.8265320315660212E-2</v>
      </c>
    </row>
    <row r="744" spans="1:3" x14ac:dyDescent="0.3">
      <c r="A744" s="3">
        <v>67388</v>
      </c>
      <c r="B744" s="3">
        <v>67419</v>
      </c>
      <c r="C744" s="1">
        <v>3.8243210735859678E-2</v>
      </c>
    </row>
    <row r="745" spans="1:3" x14ac:dyDescent="0.3">
      <c r="A745" s="3">
        <v>67419</v>
      </c>
      <c r="B745" s="3">
        <v>67450</v>
      </c>
      <c r="C745" s="1">
        <v>3.822110162687653E-2</v>
      </c>
    </row>
    <row r="746" spans="1:3" x14ac:dyDescent="0.3">
      <c r="A746" s="3">
        <v>67450</v>
      </c>
      <c r="B746" s="3">
        <v>67479</v>
      </c>
      <c r="C746" s="1">
        <v>3.8198992988700997E-2</v>
      </c>
    </row>
    <row r="747" spans="1:3" x14ac:dyDescent="0.3">
      <c r="A747" s="3">
        <v>67479</v>
      </c>
      <c r="B747" s="3">
        <v>67511</v>
      </c>
      <c r="C747" s="1">
        <v>3.8176884821322865E-2</v>
      </c>
    </row>
    <row r="748" spans="1:3" x14ac:dyDescent="0.3">
      <c r="A748" s="3">
        <v>67511</v>
      </c>
      <c r="B748" s="3">
        <v>67541</v>
      </c>
      <c r="C748" s="1">
        <v>3.8154777124732364E-2</v>
      </c>
    </row>
    <row r="749" spans="1:3" x14ac:dyDescent="0.3">
      <c r="A749" s="3">
        <v>67541</v>
      </c>
      <c r="B749" s="3">
        <v>67570</v>
      </c>
      <c r="C749" s="1">
        <v>3.8132669898919058E-2</v>
      </c>
    </row>
    <row r="750" spans="1:3" x14ac:dyDescent="0.3">
      <c r="A750" s="3">
        <v>67570</v>
      </c>
      <c r="B750" s="3">
        <v>67603</v>
      </c>
      <c r="C750" s="1">
        <v>3.8110563143873399E-2</v>
      </c>
    </row>
    <row r="751" spans="1:3" x14ac:dyDescent="0.3">
      <c r="A751" s="3">
        <v>67603</v>
      </c>
      <c r="B751" s="3">
        <v>67631</v>
      </c>
      <c r="C751" s="1">
        <v>3.8088456859584952E-2</v>
      </c>
    </row>
    <row r="752" spans="1:3" x14ac:dyDescent="0.3">
      <c r="A752" s="3">
        <v>67631</v>
      </c>
      <c r="B752" s="3">
        <v>67661</v>
      </c>
      <c r="C752" s="1">
        <v>3.8066351046043945E-2</v>
      </c>
    </row>
    <row r="753" spans="1:3" x14ac:dyDescent="0.3">
      <c r="A753" s="3">
        <v>67661</v>
      </c>
      <c r="B753" s="3">
        <v>67692</v>
      </c>
      <c r="C753" s="1">
        <v>3.8044245703240165E-2</v>
      </c>
    </row>
    <row r="754" spans="1:3" x14ac:dyDescent="0.3">
      <c r="A754" s="3">
        <v>67692</v>
      </c>
      <c r="B754" s="3">
        <v>67723</v>
      </c>
      <c r="C754" s="1">
        <v>3.8022140831163842E-2</v>
      </c>
    </row>
    <row r="755" spans="1:3" x14ac:dyDescent="0.3">
      <c r="A755" s="3">
        <v>67723</v>
      </c>
      <c r="B755" s="3">
        <v>67752</v>
      </c>
      <c r="C755" s="1">
        <v>3.8000036429804762E-2</v>
      </c>
    </row>
    <row r="756" spans="1:3" x14ac:dyDescent="0.3">
      <c r="A756" s="3">
        <v>67752</v>
      </c>
      <c r="B756" s="3">
        <v>67784</v>
      </c>
      <c r="C756" s="1">
        <v>3.7977932499152933E-2</v>
      </c>
    </row>
    <row r="757" spans="1:3" x14ac:dyDescent="0.3">
      <c r="A757" s="3">
        <v>67784</v>
      </c>
      <c r="B757" s="3">
        <v>67815</v>
      </c>
      <c r="C757" s="1">
        <v>3.7955829039198141E-2</v>
      </c>
    </row>
    <row r="758" spans="1:3" x14ac:dyDescent="0.3">
      <c r="A758" s="3">
        <v>67815</v>
      </c>
      <c r="B758" s="3">
        <v>67843</v>
      </c>
      <c r="C758" s="1">
        <v>3.7933726049930838E-2</v>
      </c>
    </row>
    <row r="759" spans="1:3" x14ac:dyDescent="0.3">
      <c r="A759" s="3">
        <v>67843</v>
      </c>
      <c r="B759" s="3">
        <v>67876</v>
      </c>
      <c r="C759" s="1">
        <v>3.7911623531340588E-2</v>
      </c>
    </row>
    <row r="760" spans="1:3" x14ac:dyDescent="0.3">
      <c r="A760" s="3">
        <v>67876</v>
      </c>
      <c r="B760" s="3">
        <v>67906</v>
      </c>
      <c r="C760" s="1">
        <v>3.7889521483417621E-2</v>
      </c>
    </row>
    <row r="761" spans="1:3" x14ac:dyDescent="0.3">
      <c r="A761" s="3">
        <v>67906</v>
      </c>
      <c r="B761" s="3">
        <v>67937</v>
      </c>
      <c r="C761" s="1">
        <v>3.7867419906151722E-2</v>
      </c>
    </row>
    <row r="762" spans="1:3" x14ac:dyDescent="0.3">
      <c r="A762" s="3">
        <v>67937</v>
      </c>
      <c r="B762" s="3">
        <v>67968</v>
      </c>
      <c r="C762" s="1">
        <v>3.7845318799532901E-2</v>
      </c>
    </row>
    <row r="763" spans="1:3" x14ac:dyDescent="0.3">
      <c r="A763" s="3">
        <v>67968</v>
      </c>
      <c r="B763" s="3">
        <v>67996</v>
      </c>
      <c r="C763" s="1">
        <v>3.7823218163551164E-2</v>
      </c>
    </row>
    <row r="764" spans="1:3" x14ac:dyDescent="0.3">
      <c r="A764" s="3">
        <v>67996</v>
      </c>
      <c r="B764" s="3">
        <v>68025</v>
      </c>
      <c r="C764" s="1">
        <v>3.7801117998196743E-2</v>
      </c>
    </row>
    <row r="765" spans="1:3" x14ac:dyDescent="0.3">
      <c r="A765" s="3">
        <v>68025</v>
      </c>
      <c r="B765" s="3">
        <v>68057</v>
      </c>
      <c r="C765" s="1">
        <v>3.77790183034592E-2</v>
      </c>
    </row>
    <row r="766" spans="1:3" x14ac:dyDescent="0.3">
      <c r="A766" s="3">
        <v>68057</v>
      </c>
      <c r="B766" s="3">
        <v>68088</v>
      </c>
      <c r="C766" s="1">
        <v>3.7756919079328766E-2</v>
      </c>
    </row>
    <row r="767" spans="1:3" x14ac:dyDescent="0.3">
      <c r="A767" s="3">
        <v>68088</v>
      </c>
      <c r="B767" s="3">
        <v>68116</v>
      </c>
      <c r="C767" s="1">
        <v>3.7734820325795226E-2</v>
      </c>
    </row>
    <row r="768" spans="1:3" x14ac:dyDescent="0.3">
      <c r="A768" s="3">
        <v>68116</v>
      </c>
      <c r="B768" s="3">
        <v>68149</v>
      </c>
      <c r="C768" s="1">
        <v>3.771272204284859E-2</v>
      </c>
    </row>
    <row r="769" spans="1:3" x14ac:dyDescent="0.3">
      <c r="A769" s="3">
        <v>68149</v>
      </c>
      <c r="B769" s="3">
        <v>68179</v>
      </c>
      <c r="C769" s="1">
        <v>3.7690624230479086E-2</v>
      </c>
    </row>
    <row r="770" spans="1:3" x14ac:dyDescent="0.3">
      <c r="A770" s="3">
        <v>68179</v>
      </c>
      <c r="B770" s="3">
        <v>68210</v>
      </c>
      <c r="C770" s="1">
        <v>3.7668526888676501E-2</v>
      </c>
    </row>
    <row r="771" spans="1:3" x14ac:dyDescent="0.3">
      <c r="A771" s="3">
        <v>68210</v>
      </c>
      <c r="B771" s="3">
        <v>68241</v>
      </c>
      <c r="C771" s="1">
        <v>3.7646430017431065E-2</v>
      </c>
    </row>
    <row r="772" spans="1:3" x14ac:dyDescent="0.3">
      <c r="A772" s="3">
        <v>68241</v>
      </c>
      <c r="B772" s="3">
        <v>68270</v>
      </c>
      <c r="C772" s="1">
        <v>3.7624333616732342E-2</v>
      </c>
    </row>
    <row r="773" spans="1:3" x14ac:dyDescent="0.3">
      <c r="A773" s="3">
        <v>68270</v>
      </c>
      <c r="B773" s="3">
        <v>68302</v>
      </c>
      <c r="C773" s="1">
        <v>3.7602237686570339E-2</v>
      </c>
    </row>
    <row r="774" spans="1:3" x14ac:dyDescent="0.3">
      <c r="A774" s="3">
        <v>68302</v>
      </c>
      <c r="B774" s="3">
        <v>68333</v>
      </c>
      <c r="C774" s="1">
        <v>3.7580142226935509E-2</v>
      </c>
    </row>
    <row r="775" spans="1:3" x14ac:dyDescent="0.3">
      <c r="A775" s="3">
        <v>68333</v>
      </c>
      <c r="B775" s="3">
        <v>68361</v>
      </c>
      <c r="C775" s="1">
        <v>3.7558047237817416E-2</v>
      </c>
    </row>
    <row r="776" spans="1:3" x14ac:dyDescent="0.3">
      <c r="A776" s="3">
        <v>68361</v>
      </c>
      <c r="B776" s="3">
        <v>68392</v>
      </c>
      <c r="C776" s="1">
        <v>3.7535952719206067E-2</v>
      </c>
    </row>
    <row r="777" spans="1:3" x14ac:dyDescent="0.3">
      <c r="A777" s="3">
        <v>68392</v>
      </c>
      <c r="B777" s="3">
        <v>68422</v>
      </c>
      <c r="C777" s="1">
        <v>3.7513858671091471E-2</v>
      </c>
    </row>
    <row r="778" spans="1:3" x14ac:dyDescent="0.3">
      <c r="A778" s="3">
        <v>68422</v>
      </c>
      <c r="B778" s="3">
        <v>68452</v>
      </c>
      <c r="C778" s="1">
        <v>3.7491765093463858E-2</v>
      </c>
    </row>
    <row r="779" spans="1:3" x14ac:dyDescent="0.3">
      <c r="A779" s="3">
        <v>68452</v>
      </c>
      <c r="B779" s="3">
        <v>68483</v>
      </c>
      <c r="C779" s="1">
        <v>3.7469671986313013E-2</v>
      </c>
    </row>
    <row r="780" spans="1:3" x14ac:dyDescent="0.3">
      <c r="A780" s="3">
        <v>68483</v>
      </c>
      <c r="B780" s="3">
        <v>68514</v>
      </c>
      <c r="C780" s="1">
        <v>3.7447579349628723E-2</v>
      </c>
    </row>
    <row r="781" spans="1:3" x14ac:dyDescent="0.3">
      <c r="A781" s="3">
        <v>68514</v>
      </c>
      <c r="B781" s="3">
        <v>68543</v>
      </c>
      <c r="C781" s="1">
        <v>3.742548718340144E-2</v>
      </c>
    </row>
    <row r="782" spans="1:3" x14ac:dyDescent="0.3">
      <c r="A782" s="3">
        <v>68543</v>
      </c>
      <c r="B782" s="3">
        <v>68575</v>
      </c>
      <c r="C782" s="1">
        <v>3.7403395487620728E-2</v>
      </c>
    </row>
    <row r="783" spans="1:3" x14ac:dyDescent="0.3">
      <c r="A783" s="3">
        <v>68575</v>
      </c>
      <c r="B783" s="3">
        <v>68606</v>
      </c>
      <c r="C783" s="1">
        <v>3.7381304262276593E-2</v>
      </c>
    </row>
    <row r="784" spans="1:3" x14ac:dyDescent="0.3">
      <c r="A784" s="3">
        <v>68606</v>
      </c>
      <c r="B784" s="3">
        <v>68634</v>
      </c>
      <c r="C784" s="1">
        <v>3.7359213507359268E-2</v>
      </c>
    </row>
    <row r="785" spans="1:3" x14ac:dyDescent="0.3">
      <c r="A785" s="3">
        <v>68634</v>
      </c>
      <c r="B785" s="3">
        <v>68667</v>
      </c>
      <c r="C785" s="1">
        <v>3.7337123222858759E-2</v>
      </c>
    </row>
    <row r="786" spans="1:3" x14ac:dyDescent="0.3">
      <c r="A786" s="3">
        <v>68667</v>
      </c>
      <c r="B786" s="3">
        <v>68697</v>
      </c>
      <c r="C786" s="1">
        <v>3.7315033408764631E-2</v>
      </c>
    </row>
    <row r="787" spans="1:3" x14ac:dyDescent="0.3">
      <c r="A787" s="3">
        <v>68697</v>
      </c>
      <c r="B787" s="3">
        <v>68725</v>
      </c>
      <c r="C787" s="1">
        <v>3.7292944065067335E-2</v>
      </c>
    </row>
    <row r="788" spans="1:3" x14ac:dyDescent="0.3">
      <c r="A788" s="3">
        <v>68725</v>
      </c>
      <c r="B788" s="3">
        <v>68758</v>
      </c>
      <c r="C788" s="1">
        <v>3.7270855191756658E-2</v>
      </c>
    </row>
    <row r="789" spans="1:3" x14ac:dyDescent="0.3">
      <c r="A789" s="3">
        <v>68758</v>
      </c>
      <c r="B789" s="3">
        <v>68788</v>
      </c>
      <c r="C789" s="1">
        <v>3.7248766788822385E-2</v>
      </c>
    </row>
    <row r="790" spans="1:3" x14ac:dyDescent="0.3">
      <c r="A790" s="3">
        <v>68788</v>
      </c>
      <c r="B790" s="3">
        <v>68819</v>
      </c>
      <c r="C790" s="1">
        <v>3.7226678856254747E-2</v>
      </c>
    </row>
    <row r="791" spans="1:3" x14ac:dyDescent="0.3">
      <c r="A791" s="3">
        <v>68819</v>
      </c>
      <c r="B791" s="3">
        <v>68849</v>
      </c>
      <c r="C791" s="1">
        <v>3.7204591394043751E-2</v>
      </c>
    </row>
    <row r="792" spans="1:3" x14ac:dyDescent="0.3">
      <c r="A792" s="3">
        <v>68849</v>
      </c>
      <c r="B792" s="3">
        <v>68879</v>
      </c>
      <c r="C792" s="1">
        <v>3.7182504402179184E-2</v>
      </c>
    </row>
    <row r="793" spans="1:3" x14ac:dyDescent="0.3">
      <c r="A793" s="3">
        <v>68879</v>
      </c>
      <c r="B793" s="3">
        <v>68911</v>
      </c>
      <c r="C793" s="1">
        <v>3.7160417880651275E-2</v>
      </c>
    </row>
    <row r="794" spans="1:3" x14ac:dyDescent="0.3">
      <c r="A794" s="3">
        <v>68911</v>
      </c>
      <c r="B794" s="3">
        <v>68941</v>
      </c>
      <c r="C794" s="1">
        <v>3.7138331829449811E-2</v>
      </c>
    </row>
    <row r="795" spans="1:3" x14ac:dyDescent="0.3">
      <c r="A795" s="3">
        <v>68941</v>
      </c>
      <c r="B795" s="3">
        <v>68970</v>
      </c>
      <c r="C795" s="1">
        <v>3.7116246248565021E-2</v>
      </c>
    </row>
    <row r="796" spans="1:3" x14ac:dyDescent="0.3">
      <c r="A796" s="3">
        <v>68970</v>
      </c>
      <c r="B796" s="3">
        <v>69002</v>
      </c>
      <c r="C796" s="1">
        <v>3.709416113798647E-2</v>
      </c>
    </row>
    <row r="797" spans="1:3" x14ac:dyDescent="0.3">
      <c r="A797" s="3">
        <v>69002</v>
      </c>
      <c r="B797" s="3">
        <v>69033</v>
      </c>
      <c r="C797" s="1">
        <v>3.7072076497704609E-2</v>
      </c>
    </row>
    <row r="798" spans="1:3" x14ac:dyDescent="0.3">
      <c r="A798" s="3">
        <v>69033</v>
      </c>
      <c r="B798" s="3">
        <v>69064</v>
      </c>
      <c r="C798" s="1">
        <v>3.7049992327709003E-2</v>
      </c>
    </row>
    <row r="799" spans="1:3" x14ac:dyDescent="0.3">
      <c r="A799" s="3">
        <v>69064</v>
      </c>
      <c r="B799" s="3">
        <v>69092</v>
      </c>
      <c r="C799" s="1">
        <v>3.7027908627989881E-2</v>
      </c>
    </row>
    <row r="800" spans="1:3" x14ac:dyDescent="0.3">
      <c r="A800" s="3">
        <v>69092</v>
      </c>
      <c r="B800" s="3">
        <v>69123</v>
      </c>
      <c r="C800" s="1">
        <v>3.7005825398537251E-2</v>
      </c>
    </row>
    <row r="801" spans="1:3" x14ac:dyDescent="0.3">
      <c r="A801" s="3">
        <v>69123</v>
      </c>
      <c r="B801" s="3">
        <v>69152</v>
      </c>
      <c r="C801" s="1">
        <v>3.6983742639341122E-2</v>
      </c>
    </row>
    <row r="802" spans="1:3" x14ac:dyDescent="0.3">
      <c r="A802" s="3">
        <v>69152</v>
      </c>
      <c r="B802" s="3">
        <v>69184</v>
      </c>
      <c r="C802" s="1">
        <v>3.6961660350391279E-2</v>
      </c>
    </row>
    <row r="803" spans="1:3" x14ac:dyDescent="0.3">
      <c r="A803" s="3">
        <v>69184</v>
      </c>
      <c r="B803" s="3">
        <v>69214</v>
      </c>
      <c r="C803" s="1">
        <v>3.693957853167773E-2</v>
      </c>
    </row>
    <row r="804" spans="1:3" x14ac:dyDescent="0.3">
      <c r="A804" s="3">
        <v>69214</v>
      </c>
      <c r="B804" s="3">
        <v>69243</v>
      </c>
      <c r="C804" s="1">
        <v>3.6917497183190706E-2</v>
      </c>
    </row>
    <row r="805" spans="1:3" x14ac:dyDescent="0.3">
      <c r="A805" s="3">
        <v>69243</v>
      </c>
      <c r="B805" s="3">
        <v>69276</v>
      </c>
      <c r="C805" s="1">
        <v>3.689541630491977E-2</v>
      </c>
    </row>
    <row r="806" spans="1:3" x14ac:dyDescent="0.3">
      <c r="A806" s="3">
        <v>69276</v>
      </c>
      <c r="B806" s="3">
        <v>69306</v>
      </c>
      <c r="C806" s="1">
        <v>3.6873335896855597E-2</v>
      </c>
    </row>
    <row r="807" spans="1:3" x14ac:dyDescent="0.3">
      <c r="A807" s="3">
        <v>69306</v>
      </c>
      <c r="B807" s="3">
        <v>69337</v>
      </c>
      <c r="C807" s="1">
        <v>3.6851255958987528E-2</v>
      </c>
    </row>
    <row r="808" spans="1:3" x14ac:dyDescent="0.3">
      <c r="A808" s="3">
        <v>69337</v>
      </c>
      <c r="B808" s="3">
        <v>69367</v>
      </c>
      <c r="C808" s="1">
        <v>3.6829176491305571E-2</v>
      </c>
    </row>
    <row r="809" spans="1:3" x14ac:dyDescent="0.3">
      <c r="A809" s="3">
        <v>69367</v>
      </c>
      <c r="B809" s="3">
        <v>69397</v>
      </c>
      <c r="C809" s="1">
        <v>3.6807097493800178E-2</v>
      </c>
    </row>
    <row r="810" spans="1:3" x14ac:dyDescent="0.3">
      <c r="A810" s="3">
        <v>69397</v>
      </c>
      <c r="B810" s="3">
        <v>69429</v>
      </c>
      <c r="C810" s="1">
        <v>3.6785018966461136E-2</v>
      </c>
    </row>
    <row r="811" spans="1:3" x14ac:dyDescent="0.3">
      <c r="A811" s="3">
        <v>69429</v>
      </c>
      <c r="B811" s="3">
        <v>69457</v>
      </c>
      <c r="C811" s="1">
        <v>3.676294090927823E-2</v>
      </c>
    </row>
    <row r="812" spans="1:3" x14ac:dyDescent="0.3">
      <c r="A812" s="3">
        <v>69457</v>
      </c>
      <c r="B812" s="3">
        <v>69488</v>
      </c>
      <c r="C812" s="1">
        <v>3.674086332224169E-2</v>
      </c>
    </row>
    <row r="813" spans="1:3" x14ac:dyDescent="0.3">
      <c r="A813" s="3">
        <v>69488</v>
      </c>
      <c r="B813" s="3">
        <v>69516</v>
      </c>
      <c r="C813" s="1">
        <v>3.6718786205341303E-2</v>
      </c>
    </row>
    <row r="814" spans="1:3" x14ac:dyDescent="0.3">
      <c r="A814" s="3">
        <v>69516</v>
      </c>
      <c r="B814" s="3">
        <v>69549</v>
      </c>
      <c r="C814" s="1">
        <v>3.6696709558567298E-2</v>
      </c>
    </row>
    <row r="815" spans="1:3" x14ac:dyDescent="0.3">
      <c r="A815" s="3">
        <v>69549</v>
      </c>
      <c r="B815" s="3">
        <v>69579</v>
      </c>
      <c r="C815" s="1">
        <v>3.6674633381909238E-2</v>
      </c>
    </row>
    <row r="816" spans="1:3" x14ac:dyDescent="0.3">
      <c r="A816" s="3">
        <v>69579</v>
      </c>
      <c r="B816" s="3">
        <v>69610</v>
      </c>
      <c r="C816" s="1">
        <v>3.66525576753578E-2</v>
      </c>
    </row>
    <row r="817" spans="1:3" x14ac:dyDescent="0.3">
      <c r="A817" s="3">
        <v>69610</v>
      </c>
      <c r="B817" s="3">
        <v>69641</v>
      </c>
      <c r="C817" s="1">
        <v>3.6630482438902323E-2</v>
      </c>
    </row>
    <row r="818" spans="1:3" x14ac:dyDescent="0.3">
      <c r="A818" s="3">
        <v>69641</v>
      </c>
      <c r="B818" s="3">
        <v>69670</v>
      </c>
      <c r="C818" s="1">
        <v>3.6608407672533039E-2</v>
      </c>
    </row>
    <row r="819" spans="1:3" x14ac:dyDescent="0.3">
      <c r="A819" s="3">
        <v>69670</v>
      </c>
      <c r="B819" s="3">
        <v>69702</v>
      </c>
      <c r="C819" s="1">
        <v>3.6586333376240177E-2</v>
      </c>
    </row>
    <row r="820" spans="1:3" x14ac:dyDescent="0.3">
      <c r="A820" s="3">
        <v>69702</v>
      </c>
      <c r="B820" s="3">
        <v>69732</v>
      </c>
      <c r="C820" s="1">
        <v>3.6564259550013301E-2</v>
      </c>
    </row>
    <row r="821" spans="1:3" x14ac:dyDescent="0.3">
      <c r="A821" s="3">
        <v>69732</v>
      </c>
      <c r="B821" s="3">
        <v>69761</v>
      </c>
      <c r="C821" s="1">
        <v>3.6542186193842641E-2</v>
      </c>
    </row>
    <row r="822" spans="1:3" x14ac:dyDescent="0.3">
      <c r="A822" s="3">
        <v>69761</v>
      </c>
      <c r="B822" s="3">
        <v>69794</v>
      </c>
      <c r="C822" s="1">
        <v>3.6520113307717983E-2</v>
      </c>
    </row>
    <row r="823" spans="1:3" x14ac:dyDescent="0.3">
      <c r="A823" s="3">
        <v>69794</v>
      </c>
      <c r="B823" s="3">
        <v>69822</v>
      </c>
      <c r="C823" s="1">
        <v>3.6498040891629779E-2</v>
      </c>
    </row>
    <row r="824" spans="1:3" x14ac:dyDescent="0.3">
      <c r="A824" s="3">
        <v>69822</v>
      </c>
      <c r="B824" s="3">
        <v>69852</v>
      </c>
      <c r="C824" s="1">
        <v>3.6475968945567594E-2</v>
      </c>
    </row>
    <row r="825" spans="1:3" x14ac:dyDescent="0.3">
      <c r="A825" s="3">
        <v>69852</v>
      </c>
      <c r="B825" s="3">
        <v>69883</v>
      </c>
      <c r="C825" s="1">
        <v>3.6453897469521435E-2</v>
      </c>
    </row>
    <row r="826" spans="1:3" x14ac:dyDescent="0.3">
      <c r="A826" s="3">
        <v>69883</v>
      </c>
      <c r="B826" s="3">
        <v>69914</v>
      </c>
      <c r="C826" s="1">
        <v>3.6431826463481531E-2</v>
      </c>
    </row>
    <row r="827" spans="1:3" x14ac:dyDescent="0.3">
      <c r="A827" s="3">
        <v>69914</v>
      </c>
      <c r="B827" s="3">
        <v>69943</v>
      </c>
      <c r="C827" s="1">
        <v>3.640975592743767E-2</v>
      </c>
    </row>
    <row r="828" spans="1:3" x14ac:dyDescent="0.3">
      <c r="A828" s="3">
        <v>69943</v>
      </c>
      <c r="B828" s="3">
        <v>69975</v>
      </c>
      <c r="C828" s="1">
        <v>3.6387685861379859E-2</v>
      </c>
    </row>
    <row r="829" spans="1:3" x14ac:dyDescent="0.3">
      <c r="A829" s="3">
        <v>69975</v>
      </c>
      <c r="B829" s="3">
        <v>70006</v>
      </c>
      <c r="C829" s="1">
        <v>3.6365616265298328E-2</v>
      </c>
    </row>
    <row r="830" spans="1:3" x14ac:dyDescent="0.3">
      <c r="A830" s="3">
        <v>70006</v>
      </c>
      <c r="B830" s="3">
        <v>70034</v>
      </c>
      <c r="C830" s="1">
        <v>3.6343547139182864E-2</v>
      </c>
    </row>
    <row r="831" spans="1:3" x14ac:dyDescent="0.3">
      <c r="A831" s="3">
        <v>70034</v>
      </c>
      <c r="B831" s="3">
        <v>70067</v>
      </c>
      <c r="C831" s="1">
        <v>3.6321478483023251E-2</v>
      </c>
    </row>
    <row r="832" spans="1:3" x14ac:dyDescent="0.3">
      <c r="A832" s="3">
        <v>70067</v>
      </c>
      <c r="B832" s="3">
        <v>70097</v>
      </c>
      <c r="C832" s="1">
        <v>3.6299410296809942E-2</v>
      </c>
    </row>
    <row r="833" spans="1:3" x14ac:dyDescent="0.3">
      <c r="A833" s="3">
        <v>70097</v>
      </c>
      <c r="B833" s="3">
        <v>70128</v>
      </c>
      <c r="C833" s="1">
        <v>3.6277342580532723E-2</v>
      </c>
    </row>
    <row r="834" spans="1:3" x14ac:dyDescent="0.3">
      <c r="A834" s="3">
        <v>70128</v>
      </c>
      <c r="B834" s="3">
        <v>70159</v>
      </c>
      <c r="C834" s="1">
        <v>3.625527533418138E-2</v>
      </c>
    </row>
    <row r="835" spans="1:3" x14ac:dyDescent="0.3">
      <c r="A835" s="3">
        <v>70159</v>
      </c>
      <c r="B835" s="3">
        <v>70188</v>
      </c>
      <c r="C835" s="1">
        <v>3.6233208557746366E-2</v>
      </c>
    </row>
    <row r="836" spans="1:3" x14ac:dyDescent="0.3">
      <c r="A836" s="3">
        <v>70188</v>
      </c>
      <c r="B836" s="3">
        <v>70219</v>
      </c>
      <c r="C836" s="1">
        <v>3.6211142251217243E-2</v>
      </c>
    </row>
    <row r="837" spans="1:3" x14ac:dyDescent="0.3">
      <c r="A837" s="3">
        <v>70219</v>
      </c>
      <c r="B837" s="3">
        <v>70249</v>
      </c>
      <c r="C837" s="1">
        <v>3.618907641458402E-2</v>
      </c>
    </row>
    <row r="838" spans="1:3" x14ac:dyDescent="0.3">
      <c r="A838" s="3">
        <v>70249</v>
      </c>
      <c r="B838" s="3">
        <v>70279</v>
      </c>
      <c r="C838" s="1">
        <v>3.6167011047836928E-2</v>
      </c>
    </row>
    <row r="839" spans="1:3" x14ac:dyDescent="0.3">
      <c r="A839" s="3">
        <v>70279</v>
      </c>
      <c r="B839" s="3">
        <v>70310</v>
      </c>
      <c r="C839" s="1">
        <v>3.6144946150965973E-2</v>
      </c>
    </row>
    <row r="840" spans="1:3" x14ac:dyDescent="0.3">
      <c r="A840" s="3">
        <v>70310</v>
      </c>
      <c r="B840" s="3">
        <v>70341</v>
      </c>
      <c r="C840" s="1">
        <v>3.6122881723960942E-2</v>
      </c>
    </row>
    <row r="841" spans="1:3" x14ac:dyDescent="0.3">
      <c r="A841" s="3">
        <v>70341</v>
      </c>
      <c r="B841" s="3">
        <v>70370</v>
      </c>
      <c r="C841" s="1">
        <v>3.6100817766812066E-2</v>
      </c>
    </row>
    <row r="842" spans="1:3" x14ac:dyDescent="0.3">
      <c r="A842" s="3">
        <v>70370</v>
      </c>
      <c r="B842" s="3">
        <v>70402</v>
      </c>
      <c r="C842" s="1">
        <v>3.6078754279509129E-2</v>
      </c>
    </row>
    <row r="843" spans="1:3" x14ac:dyDescent="0.3">
      <c r="A843" s="3">
        <v>70402</v>
      </c>
      <c r="B843" s="3">
        <v>70433</v>
      </c>
      <c r="C843" s="1">
        <v>3.605669126204214E-2</v>
      </c>
    </row>
    <row r="844" spans="1:3" x14ac:dyDescent="0.3">
      <c r="A844" s="3">
        <v>70433</v>
      </c>
      <c r="B844" s="3">
        <v>70461</v>
      </c>
      <c r="C844" s="1">
        <v>3.6034628714401107E-2</v>
      </c>
    </row>
    <row r="845" spans="1:3" x14ac:dyDescent="0.3">
      <c r="A845" s="3">
        <v>70461</v>
      </c>
      <c r="B845" s="3">
        <v>70494</v>
      </c>
      <c r="C845" s="1">
        <v>3.601256663657626E-2</v>
      </c>
    </row>
    <row r="846" spans="1:3" x14ac:dyDescent="0.3">
      <c r="A846" s="3">
        <v>70494</v>
      </c>
      <c r="B846" s="3">
        <v>70524</v>
      </c>
      <c r="C846" s="1">
        <v>3.5990505028557163E-2</v>
      </c>
    </row>
    <row r="847" spans="1:3" x14ac:dyDescent="0.3">
      <c r="A847" s="3">
        <v>70524</v>
      </c>
      <c r="B847" s="3">
        <v>70552</v>
      </c>
      <c r="C847" s="1">
        <v>3.5968443890334267E-2</v>
      </c>
    </row>
    <row r="848" spans="1:3" x14ac:dyDescent="0.3">
      <c r="A848" s="3">
        <v>70552</v>
      </c>
      <c r="B848" s="3">
        <v>70584</v>
      </c>
      <c r="C848" s="1">
        <v>3.594638322189736E-2</v>
      </c>
    </row>
    <row r="849" spans="1:3" x14ac:dyDescent="0.3">
      <c r="A849" s="3">
        <v>70584</v>
      </c>
      <c r="B849" s="3">
        <v>70614</v>
      </c>
      <c r="C849" s="1">
        <v>3.5924323023236227E-2</v>
      </c>
    </row>
    <row r="850" spans="1:3" x14ac:dyDescent="0.3">
      <c r="A850" s="3">
        <v>70614</v>
      </c>
      <c r="B850" s="3">
        <v>70643</v>
      </c>
      <c r="C850" s="1">
        <v>3.5902263294341319E-2</v>
      </c>
    </row>
    <row r="851" spans="1:3" x14ac:dyDescent="0.3">
      <c r="A851" s="3">
        <v>70643</v>
      </c>
      <c r="B851" s="3">
        <v>70675</v>
      </c>
      <c r="C851" s="1">
        <v>3.5880204035202201E-2</v>
      </c>
    </row>
    <row r="852" spans="1:3" x14ac:dyDescent="0.3">
      <c r="A852" s="3">
        <v>70675</v>
      </c>
      <c r="B852" s="3">
        <v>70706</v>
      </c>
      <c r="C852" s="1">
        <v>3.5858145245809103E-2</v>
      </c>
    </row>
    <row r="853" spans="1:3" x14ac:dyDescent="0.3">
      <c r="A853" s="3">
        <v>70706</v>
      </c>
      <c r="B853" s="3">
        <v>70737</v>
      </c>
      <c r="C853" s="1">
        <v>3.5836086926152033E-2</v>
      </c>
    </row>
    <row r="854" spans="1:3" x14ac:dyDescent="0.3">
      <c r="A854" s="3">
        <v>70737</v>
      </c>
      <c r="B854" s="3">
        <v>70767</v>
      </c>
      <c r="C854" s="1">
        <v>3.5814029076220777E-2</v>
      </c>
    </row>
    <row r="855" spans="1:3" x14ac:dyDescent="0.3">
      <c r="A855" s="3">
        <v>70767</v>
      </c>
      <c r="B855" s="3">
        <v>70797</v>
      </c>
      <c r="C855" s="1">
        <v>3.5791971696005564E-2</v>
      </c>
    </row>
    <row r="856" spans="1:3" x14ac:dyDescent="0.3">
      <c r="A856" s="3">
        <v>70797</v>
      </c>
      <c r="B856" s="3">
        <v>70828</v>
      </c>
      <c r="C856" s="1">
        <v>3.5769914785496404E-2</v>
      </c>
    </row>
    <row r="857" spans="1:3" x14ac:dyDescent="0.3">
      <c r="A857" s="3">
        <v>70828</v>
      </c>
      <c r="B857" s="3">
        <v>70859</v>
      </c>
      <c r="C857" s="1">
        <v>3.5747858344683081E-2</v>
      </c>
    </row>
    <row r="858" spans="1:3" x14ac:dyDescent="0.3">
      <c r="A858" s="3">
        <v>70859</v>
      </c>
      <c r="B858" s="3">
        <v>70888</v>
      </c>
      <c r="C858" s="1">
        <v>3.5725802373555826E-2</v>
      </c>
    </row>
    <row r="859" spans="1:3" x14ac:dyDescent="0.3">
      <c r="A859" s="3">
        <v>70888</v>
      </c>
      <c r="B859" s="3">
        <v>70916</v>
      </c>
      <c r="C859" s="1">
        <v>3.5703746872104425E-2</v>
      </c>
    </row>
    <row r="860" spans="1:3" x14ac:dyDescent="0.3">
      <c r="A860" s="3">
        <v>70916</v>
      </c>
      <c r="B860" s="3">
        <v>70949</v>
      </c>
      <c r="C860" s="1">
        <v>3.5681691840319107E-2</v>
      </c>
    </row>
    <row r="861" spans="1:3" x14ac:dyDescent="0.3">
      <c r="A861" s="3">
        <v>70949</v>
      </c>
      <c r="B861" s="3">
        <v>70979</v>
      </c>
      <c r="C861" s="1">
        <v>3.565963727818966E-2</v>
      </c>
    </row>
    <row r="862" spans="1:3" x14ac:dyDescent="0.3">
      <c r="A862" s="3">
        <v>70979</v>
      </c>
      <c r="B862" s="3">
        <v>71010</v>
      </c>
      <c r="C862" s="1">
        <v>3.563758318570609E-2</v>
      </c>
    </row>
    <row r="863" spans="1:3" x14ac:dyDescent="0.3">
      <c r="A863" s="3">
        <v>71010</v>
      </c>
      <c r="B863" s="3">
        <v>71040</v>
      </c>
      <c r="C863" s="1">
        <v>3.5615529562858406E-2</v>
      </c>
    </row>
    <row r="864" spans="1:3" x14ac:dyDescent="0.3">
      <c r="A864" s="3">
        <v>71040</v>
      </c>
      <c r="B864" s="3">
        <v>71070</v>
      </c>
      <c r="C864" s="1">
        <v>3.5593476409636837E-2</v>
      </c>
    </row>
    <row r="865" spans="1:3" x14ac:dyDescent="0.3">
      <c r="A865" s="3">
        <v>71070</v>
      </c>
      <c r="B865" s="3">
        <v>71102</v>
      </c>
      <c r="C865" s="1">
        <v>3.5571423726031171E-2</v>
      </c>
    </row>
    <row r="866" spans="1:3" x14ac:dyDescent="0.3">
      <c r="A866" s="3">
        <v>71102</v>
      </c>
      <c r="B866" s="3">
        <v>71132</v>
      </c>
      <c r="C866" s="1">
        <v>3.5549371512031414E-2</v>
      </c>
    </row>
    <row r="867" spans="1:3" x14ac:dyDescent="0.3">
      <c r="A867" s="3">
        <v>71132</v>
      </c>
      <c r="B867" s="3">
        <v>71161</v>
      </c>
      <c r="C867" s="1">
        <v>3.5527319767627574E-2</v>
      </c>
    </row>
    <row r="868" spans="1:3" x14ac:dyDescent="0.3">
      <c r="A868" s="3">
        <v>71161</v>
      </c>
      <c r="B868" s="3">
        <v>71193</v>
      </c>
      <c r="C868" s="1">
        <v>3.5505268492809883E-2</v>
      </c>
    </row>
    <row r="869" spans="1:3" x14ac:dyDescent="0.3">
      <c r="A869" s="3">
        <v>71193</v>
      </c>
      <c r="B869" s="3">
        <v>71224</v>
      </c>
      <c r="C869" s="1">
        <v>3.5483217687567903E-2</v>
      </c>
    </row>
    <row r="870" spans="1:3" x14ac:dyDescent="0.3">
      <c r="A870" s="3">
        <v>71224</v>
      </c>
      <c r="B870" s="3">
        <v>71255</v>
      </c>
      <c r="C870" s="1">
        <v>3.5461167351892087E-2</v>
      </c>
    </row>
    <row r="871" spans="1:3" x14ac:dyDescent="0.3">
      <c r="A871" s="3">
        <v>71255</v>
      </c>
      <c r="B871" s="3">
        <v>71283</v>
      </c>
      <c r="C871" s="1">
        <v>3.5439117485771998E-2</v>
      </c>
    </row>
    <row r="872" spans="1:3" x14ac:dyDescent="0.3">
      <c r="A872" s="3">
        <v>71283</v>
      </c>
      <c r="B872" s="3">
        <v>71314</v>
      </c>
      <c r="C872" s="1">
        <v>3.5417068089197867E-2</v>
      </c>
    </row>
    <row r="873" spans="1:3" x14ac:dyDescent="0.3">
      <c r="A873" s="3">
        <v>71314</v>
      </c>
      <c r="B873" s="3">
        <v>71343</v>
      </c>
      <c r="C873" s="1">
        <v>3.5395019162159924E-2</v>
      </c>
    </row>
    <row r="874" spans="1:3" x14ac:dyDescent="0.3">
      <c r="A874" s="3">
        <v>71343</v>
      </c>
      <c r="B874" s="3">
        <v>71375</v>
      </c>
      <c r="C874" s="1">
        <v>3.5372970704647733E-2</v>
      </c>
    </row>
    <row r="875" spans="1:3" x14ac:dyDescent="0.3">
      <c r="A875" s="3">
        <v>71375</v>
      </c>
      <c r="B875" s="3">
        <v>71405</v>
      </c>
      <c r="C875" s="1">
        <v>3.5350922716651523E-2</v>
      </c>
    </row>
    <row r="876" spans="1:3" x14ac:dyDescent="0.3">
      <c r="A876" s="3">
        <v>71405</v>
      </c>
      <c r="B876" s="3">
        <v>71434</v>
      </c>
      <c r="C876" s="1">
        <v>3.5328875198161303E-2</v>
      </c>
    </row>
    <row r="877" spans="1:3" x14ac:dyDescent="0.3">
      <c r="A877" s="3">
        <v>71434</v>
      </c>
      <c r="B877" s="3">
        <v>71467</v>
      </c>
      <c r="C877" s="1">
        <v>3.5306828149166858E-2</v>
      </c>
    </row>
    <row r="878" spans="1:3" x14ac:dyDescent="0.3">
      <c r="A878" s="3">
        <v>71467</v>
      </c>
      <c r="B878" s="3">
        <v>71497</v>
      </c>
      <c r="C878" s="1">
        <v>3.5284781569658641E-2</v>
      </c>
    </row>
    <row r="879" spans="1:3" x14ac:dyDescent="0.3">
      <c r="A879" s="3">
        <v>71497</v>
      </c>
      <c r="B879" s="3">
        <v>71528</v>
      </c>
      <c r="C879" s="1">
        <v>3.5262735459626215E-2</v>
      </c>
    </row>
    <row r="880" spans="1:3" x14ac:dyDescent="0.3">
      <c r="A880" s="3">
        <v>71528</v>
      </c>
      <c r="B880" s="3">
        <v>71558</v>
      </c>
      <c r="C880" s="1">
        <v>3.5240689819059812E-2</v>
      </c>
    </row>
    <row r="881" spans="1:3" x14ac:dyDescent="0.3">
      <c r="A881" s="3">
        <v>71558</v>
      </c>
      <c r="B881" s="3">
        <v>71588</v>
      </c>
      <c r="C881" s="1">
        <v>3.5218644647949437E-2</v>
      </c>
    </row>
    <row r="882" spans="1:3" x14ac:dyDescent="0.3">
      <c r="A882" s="3">
        <v>71588</v>
      </c>
      <c r="B882" s="3">
        <v>71620</v>
      </c>
      <c r="C882" s="1">
        <v>3.5196599946284879E-2</v>
      </c>
    </row>
    <row r="883" spans="1:3" x14ac:dyDescent="0.3">
      <c r="A883" s="3">
        <v>71620</v>
      </c>
      <c r="B883" s="3">
        <v>71649</v>
      </c>
      <c r="C883" s="1">
        <v>3.5174555714056366E-2</v>
      </c>
    </row>
    <row r="884" spans="1:3" x14ac:dyDescent="0.3">
      <c r="A884" s="3">
        <v>71649</v>
      </c>
      <c r="B884" s="3">
        <v>71679</v>
      </c>
      <c r="C884" s="1">
        <v>3.5152511951253906E-2</v>
      </c>
    </row>
    <row r="885" spans="1:3" x14ac:dyDescent="0.3">
      <c r="A885" s="3">
        <v>71679</v>
      </c>
      <c r="B885" s="3">
        <v>71710</v>
      </c>
      <c r="C885" s="1">
        <v>3.5130468657867286E-2</v>
      </c>
    </row>
    <row r="886" spans="1:3" x14ac:dyDescent="0.3">
      <c r="A886" s="3">
        <v>71710</v>
      </c>
      <c r="B886" s="3">
        <v>71741</v>
      </c>
      <c r="C886" s="1">
        <v>3.5108425833886736E-2</v>
      </c>
    </row>
    <row r="887" spans="1:3" x14ac:dyDescent="0.3">
      <c r="A887" s="3">
        <v>71741</v>
      </c>
      <c r="B887" s="3">
        <v>71770</v>
      </c>
      <c r="C887" s="1">
        <v>3.5086383479302263E-2</v>
      </c>
    </row>
    <row r="888" spans="1:3" x14ac:dyDescent="0.3">
      <c r="A888" s="3">
        <v>71770</v>
      </c>
      <c r="B888" s="3">
        <v>71802</v>
      </c>
      <c r="C888" s="1">
        <v>3.5064341594103654E-2</v>
      </c>
    </row>
    <row r="889" spans="1:3" x14ac:dyDescent="0.3">
      <c r="A889" s="3">
        <v>71802</v>
      </c>
      <c r="B889" s="3">
        <v>71833</v>
      </c>
      <c r="C889" s="1">
        <v>3.5042300178281138E-2</v>
      </c>
    </row>
    <row r="890" spans="1:3" x14ac:dyDescent="0.3">
      <c r="A890" s="3">
        <v>71833</v>
      </c>
      <c r="B890" s="3">
        <v>71861</v>
      </c>
      <c r="C890" s="1">
        <v>3.5020259231824502E-2</v>
      </c>
    </row>
    <row r="891" spans="1:3" x14ac:dyDescent="0.3">
      <c r="A891" s="3">
        <v>71861</v>
      </c>
      <c r="B891" s="3">
        <v>71894</v>
      </c>
      <c r="C891" s="1">
        <v>3.4998218754723975E-2</v>
      </c>
    </row>
    <row r="892" spans="1:3" x14ac:dyDescent="0.3">
      <c r="A892" s="3">
        <v>71894</v>
      </c>
      <c r="B892" s="3">
        <v>71924</v>
      </c>
      <c r="C892" s="1">
        <v>3.4976178746969344E-2</v>
      </c>
    </row>
    <row r="893" spans="1:3" x14ac:dyDescent="0.3">
      <c r="A893" s="3">
        <v>71924</v>
      </c>
      <c r="B893" s="3">
        <v>71955</v>
      </c>
      <c r="C893" s="1">
        <v>3.4954139208550838E-2</v>
      </c>
    </row>
    <row r="894" spans="1:3" x14ac:dyDescent="0.3">
      <c r="A894" s="3">
        <v>71955</v>
      </c>
      <c r="B894" s="3">
        <v>71986</v>
      </c>
      <c r="C894" s="1">
        <v>3.4932100139458466E-2</v>
      </c>
    </row>
    <row r="895" spans="1:3" x14ac:dyDescent="0.3">
      <c r="A895" s="3">
        <v>71986</v>
      </c>
      <c r="B895" s="3">
        <v>72014</v>
      </c>
      <c r="C895" s="1">
        <v>3.4910061539681791E-2</v>
      </c>
    </row>
    <row r="896" spans="1:3" x14ac:dyDescent="0.3">
      <c r="A896" s="3">
        <v>72014</v>
      </c>
      <c r="B896" s="3">
        <v>72043</v>
      </c>
      <c r="C896" s="1">
        <v>3.4888023409211488E-2</v>
      </c>
    </row>
    <row r="897" spans="1:3" x14ac:dyDescent="0.3">
      <c r="A897" s="3">
        <v>72043</v>
      </c>
      <c r="B897" s="3">
        <v>72075</v>
      </c>
      <c r="C897" s="1">
        <v>3.4865985748036898E-2</v>
      </c>
    </row>
    <row r="898" spans="1:3" x14ac:dyDescent="0.3">
      <c r="A898" s="3">
        <v>72075</v>
      </c>
      <c r="B898" s="3">
        <v>72106</v>
      </c>
      <c r="C898" s="1">
        <v>3.4843948556148696E-2</v>
      </c>
    </row>
    <row r="899" spans="1:3" x14ac:dyDescent="0.3">
      <c r="A899" s="3">
        <v>72106</v>
      </c>
      <c r="B899" s="3">
        <v>72134</v>
      </c>
      <c r="C899" s="1">
        <v>3.4821911833536223E-2</v>
      </c>
    </row>
    <row r="900" spans="1:3" x14ac:dyDescent="0.3">
      <c r="A900" s="3">
        <v>72134</v>
      </c>
      <c r="B900" s="3">
        <v>72167</v>
      </c>
      <c r="C900" s="1">
        <v>3.4799875580190154E-2</v>
      </c>
    </row>
    <row r="901" spans="1:3" x14ac:dyDescent="0.3">
      <c r="A901" s="3">
        <v>72167</v>
      </c>
      <c r="B901" s="3">
        <v>72197</v>
      </c>
      <c r="C901" s="1">
        <v>3.477783979609983E-2</v>
      </c>
    </row>
    <row r="902" spans="1:3" x14ac:dyDescent="0.3">
      <c r="A902" s="3">
        <v>72197</v>
      </c>
      <c r="B902" s="3">
        <v>72228</v>
      </c>
      <c r="C902" s="1">
        <v>3.4755804481255703E-2</v>
      </c>
    </row>
    <row r="903" spans="1:3" x14ac:dyDescent="0.3">
      <c r="A903" s="3">
        <v>72228</v>
      </c>
      <c r="B903" s="3">
        <v>72259</v>
      </c>
      <c r="C903" s="1">
        <v>3.4733769635647782E-2</v>
      </c>
    </row>
    <row r="904" spans="1:3" x14ac:dyDescent="0.3">
      <c r="A904" s="3">
        <v>72259</v>
      </c>
      <c r="B904" s="3">
        <v>72288</v>
      </c>
      <c r="C904" s="1">
        <v>3.4711735259265852E-2</v>
      </c>
    </row>
    <row r="905" spans="1:3" x14ac:dyDescent="0.3">
      <c r="A905" s="3">
        <v>72288</v>
      </c>
      <c r="B905" s="3">
        <v>72320</v>
      </c>
      <c r="C905" s="1">
        <v>3.4689701352099922E-2</v>
      </c>
    </row>
    <row r="906" spans="1:3" x14ac:dyDescent="0.3">
      <c r="A906" s="3">
        <v>72320</v>
      </c>
      <c r="B906" s="3">
        <v>72351</v>
      </c>
      <c r="C906" s="1">
        <v>3.4667667914140221E-2</v>
      </c>
    </row>
    <row r="907" spans="1:3" x14ac:dyDescent="0.3">
      <c r="A907" s="3">
        <v>72351</v>
      </c>
      <c r="B907" s="3">
        <v>72379</v>
      </c>
      <c r="C907" s="1">
        <v>3.4645634945376758E-2</v>
      </c>
    </row>
    <row r="908" spans="1:3" x14ac:dyDescent="0.3">
      <c r="A908" s="3">
        <v>72379</v>
      </c>
      <c r="B908" s="3">
        <v>72410</v>
      </c>
      <c r="C908" s="1">
        <v>3.4623602445799095E-2</v>
      </c>
    </row>
    <row r="909" spans="1:3" x14ac:dyDescent="0.3">
      <c r="A909" s="3">
        <v>72410</v>
      </c>
      <c r="B909" s="3">
        <v>72440</v>
      </c>
      <c r="C909" s="1">
        <v>3.4601570415397909E-2</v>
      </c>
    </row>
    <row r="910" spans="1:3" x14ac:dyDescent="0.3">
      <c r="A910" s="3">
        <v>72440</v>
      </c>
      <c r="B910" s="3">
        <v>72470</v>
      </c>
      <c r="C910" s="1">
        <v>3.4579538854162539E-2</v>
      </c>
    </row>
    <row r="911" spans="1:3" x14ac:dyDescent="0.3">
      <c r="A911" s="3">
        <v>72470</v>
      </c>
      <c r="B911" s="3">
        <v>72501</v>
      </c>
      <c r="C911" s="1">
        <v>3.4557507762083439E-2</v>
      </c>
    </row>
    <row r="912" spans="1:3" x14ac:dyDescent="0.3">
      <c r="A912" s="3">
        <v>72501</v>
      </c>
      <c r="B912" s="3">
        <v>72532</v>
      </c>
      <c r="C912" s="1">
        <v>3.4535477139150617E-2</v>
      </c>
    </row>
    <row r="913" spans="1:3" x14ac:dyDescent="0.3">
      <c r="A913" s="3">
        <v>72532</v>
      </c>
      <c r="B913" s="3">
        <v>72561</v>
      </c>
      <c r="C913" s="1">
        <v>3.4513446985353857E-2</v>
      </c>
    </row>
    <row r="914" spans="1:3" x14ac:dyDescent="0.3">
      <c r="A914" s="3">
        <v>72561</v>
      </c>
      <c r="B914" s="3">
        <v>72593</v>
      </c>
      <c r="C914" s="1">
        <v>3.4491417300683391E-2</v>
      </c>
    </row>
    <row r="915" spans="1:3" x14ac:dyDescent="0.3">
      <c r="A915" s="3">
        <v>72593</v>
      </c>
      <c r="B915" s="3">
        <v>72624</v>
      </c>
      <c r="C915" s="1">
        <v>3.4469388085129005E-2</v>
      </c>
    </row>
    <row r="916" spans="1:3" x14ac:dyDescent="0.3">
      <c r="A916" s="3">
        <v>72624</v>
      </c>
      <c r="B916" s="3">
        <v>72652</v>
      </c>
      <c r="C916" s="1">
        <v>3.4447359338680927E-2</v>
      </c>
    </row>
    <row r="917" spans="1:3" x14ac:dyDescent="0.3">
      <c r="A917" s="3">
        <v>72652</v>
      </c>
      <c r="B917" s="3">
        <v>72685</v>
      </c>
      <c r="C917" s="1">
        <v>3.4425331061328945E-2</v>
      </c>
    </row>
    <row r="918" spans="1:3" x14ac:dyDescent="0.3">
      <c r="A918" s="3">
        <v>72685</v>
      </c>
      <c r="B918" s="3">
        <v>72715</v>
      </c>
      <c r="C918" s="1">
        <v>3.4403303253063067E-2</v>
      </c>
    </row>
    <row r="919" spans="1:3" x14ac:dyDescent="0.3">
      <c r="A919" s="3">
        <v>72715</v>
      </c>
      <c r="B919" s="3">
        <v>72743</v>
      </c>
      <c r="C919" s="1">
        <v>3.4381275913873743E-2</v>
      </c>
    </row>
    <row r="920" spans="1:3" x14ac:dyDescent="0.3">
      <c r="A920" s="3">
        <v>72743</v>
      </c>
      <c r="B920" s="3">
        <v>72775</v>
      </c>
      <c r="C920" s="1">
        <v>3.4359249043750317E-2</v>
      </c>
    </row>
    <row r="921" spans="1:3" x14ac:dyDescent="0.3">
      <c r="A921" s="3">
        <v>72775</v>
      </c>
      <c r="B921" s="3">
        <v>72805</v>
      </c>
      <c r="C921" s="1">
        <v>3.4337222642683463E-2</v>
      </c>
    </row>
    <row r="922" spans="1:3" x14ac:dyDescent="0.3">
      <c r="A922" s="3">
        <v>72805</v>
      </c>
      <c r="B922" s="3">
        <v>72834</v>
      </c>
      <c r="C922" s="1">
        <v>3.4315196710662743E-2</v>
      </c>
    </row>
    <row r="923" spans="1:3" x14ac:dyDescent="0.3">
      <c r="A923" s="3">
        <v>72834</v>
      </c>
      <c r="B923" s="3">
        <v>72866</v>
      </c>
      <c r="C923" s="1">
        <v>3.4293171247678167E-2</v>
      </c>
    </row>
    <row r="924" spans="1:3" x14ac:dyDescent="0.3">
      <c r="A924" s="3">
        <v>72866</v>
      </c>
      <c r="B924" s="3">
        <v>72897</v>
      </c>
      <c r="C924" s="1">
        <v>3.4271146253719964E-2</v>
      </c>
    </row>
    <row r="925" spans="1:3" x14ac:dyDescent="0.3">
      <c r="A925" s="3">
        <v>72897</v>
      </c>
      <c r="B925" s="3">
        <v>72928</v>
      </c>
      <c r="C925" s="1">
        <v>3.4249121728778142E-2</v>
      </c>
    </row>
    <row r="926" spans="1:3" x14ac:dyDescent="0.3">
      <c r="A926" s="3">
        <v>72928</v>
      </c>
      <c r="B926" s="3">
        <v>72958</v>
      </c>
      <c r="C926" s="1">
        <v>3.422709767284271E-2</v>
      </c>
    </row>
    <row r="927" spans="1:3" x14ac:dyDescent="0.3">
      <c r="A927" s="3">
        <v>72958</v>
      </c>
      <c r="B927" s="3">
        <v>72988</v>
      </c>
      <c r="C927" s="1">
        <v>3.4205074085903453E-2</v>
      </c>
    </row>
    <row r="928" spans="1:3" x14ac:dyDescent="0.3">
      <c r="A928" s="3">
        <v>72988</v>
      </c>
      <c r="B928" s="3">
        <v>73019</v>
      </c>
      <c r="C928" s="1">
        <v>3.4183050967950601E-2</v>
      </c>
    </row>
    <row r="929" spans="1:3" x14ac:dyDescent="0.3">
      <c r="A929" s="3">
        <v>73019</v>
      </c>
      <c r="B929" s="3">
        <v>73050</v>
      </c>
      <c r="C929" s="1">
        <v>3.4161028318973941E-2</v>
      </c>
    </row>
    <row r="930" spans="1:3" x14ac:dyDescent="0.3">
      <c r="A930" s="3">
        <v>73050</v>
      </c>
      <c r="B930" s="3">
        <v>73079</v>
      </c>
      <c r="C930" s="1">
        <v>3.4139006138963923E-2</v>
      </c>
    </row>
    <row r="931" spans="1:3" x14ac:dyDescent="0.3">
      <c r="A931" s="3">
        <v>73079</v>
      </c>
      <c r="B931" s="3">
        <v>73107</v>
      </c>
      <c r="C931" s="1">
        <v>3.4116984427910113E-2</v>
      </c>
    </row>
    <row r="932" spans="1:3" x14ac:dyDescent="0.3">
      <c r="A932" s="3">
        <v>73107</v>
      </c>
      <c r="B932" s="3">
        <v>73140</v>
      </c>
      <c r="C932" s="1">
        <v>3.409496318580274E-2</v>
      </c>
    </row>
    <row r="933" spans="1:3" x14ac:dyDescent="0.3">
      <c r="A933" s="3">
        <v>73140</v>
      </c>
      <c r="B933" s="3">
        <v>73170</v>
      </c>
      <c r="C933" s="1">
        <v>3.4072942412631591E-2</v>
      </c>
    </row>
    <row r="934" spans="1:3" x14ac:dyDescent="0.3">
      <c r="A934" s="3">
        <v>73170</v>
      </c>
      <c r="B934" s="3">
        <v>73201</v>
      </c>
      <c r="C934" s="1">
        <v>3.4050922108387116E-2</v>
      </c>
    </row>
    <row r="935" spans="1:3" x14ac:dyDescent="0.3">
      <c r="A935" s="3">
        <v>73201</v>
      </c>
      <c r="B935" s="3">
        <v>73231</v>
      </c>
      <c r="C935" s="1">
        <v>3.4028902273059103E-2</v>
      </c>
    </row>
    <row r="936" spans="1:3" x14ac:dyDescent="0.3">
      <c r="A936" s="3">
        <v>73231</v>
      </c>
      <c r="B936" s="3">
        <v>73261</v>
      </c>
      <c r="C936" s="1">
        <v>3.4006882906637337E-2</v>
      </c>
    </row>
    <row r="937" spans="1:3" x14ac:dyDescent="0.3">
      <c r="A937" s="3">
        <v>73261</v>
      </c>
      <c r="B937" s="3">
        <v>73293</v>
      </c>
      <c r="C937" s="1">
        <v>3.3984864009112048E-2</v>
      </c>
    </row>
    <row r="938" spans="1:3" x14ac:dyDescent="0.3">
      <c r="A938" s="3">
        <v>73293</v>
      </c>
      <c r="B938" s="3">
        <v>73323</v>
      </c>
      <c r="C938" s="1">
        <v>3.3962845580473466E-2</v>
      </c>
    </row>
    <row r="939" spans="1:3" x14ac:dyDescent="0.3">
      <c r="A939" s="3">
        <v>73323</v>
      </c>
      <c r="B939" s="3">
        <v>73352</v>
      </c>
      <c r="C939" s="1">
        <v>3.3940827620711156E-2</v>
      </c>
    </row>
    <row r="940" spans="1:3" x14ac:dyDescent="0.3">
      <c r="A940" s="3">
        <v>73352</v>
      </c>
      <c r="B940" s="3">
        <v>73384</v>
      </c>
      <c r="C940" s="1">
        <v>3.3918810129815569E-2</v>
      </c>
    </row>
    <row r="941" spans="1:3" x14ac:dyDescent="0.3">
      <c r="A941" s="3">
        <v>73384</v>
      </c>
      <c r="B941" s="3">
        <v>73415</v>
      </c>
      <c r="C941" s="1">
        <v>3.3896793107776269E-2</v>
      </c>
    </row>
    <row r="942" spans="1:3" x14ac:dyDescent="0.3">
      <c r="A942" s="3">
        <v>73415</v>
      </c>
      <c r="B942" s="3">
        <v>73446</v>
      </c>
      <c r="C942" s="1">
        <v>3.3874776554583708E-2</v>
      </c>
    </row>
    <row r="943" spans="1:3" x14ac:dyDescent="0.3">
      <c r="A943" s="3">
        <v>73446</v>
      </c>
      <c r="B943" s="3">
        <v>73474</v>
      </c>
      <c r="C943" s="1">
        <v>3.385276047022745E-2</v>
      </c>
    </row>
    <row r="944" spans="1:3" x14ac:dyDescent="0.3">
      <c r="A944" s="3">
        <v>73474</v>
      </c>
      <c r="B944" s="3">
        <v>73505</v>
      </c>
      <c r="C944" s="1">
        <v>3.3830744854697947E-2</v>
      </c>
    </row>
    <row r="945" spans="1:3" x14ac:dyDescent="0.3">
      <c r="A945" s="3">
        <v>73505</v>
      </c>
      <c r="B945" s="3">
        <v>73534</v>
      </c>
      <c r="C945" s="1">
        <v>3.3808729707985208E-2</v>
      </c>
    </row>
    <row r="946" spans="1:3" x14ac:dyDescent="0.3">
      <c r="A946" s="3">
        <v>73534</v>
      </c>
      <c r="B946" s="3">
        <v>73566</v>
      </c>
      <c r="C946" s="1">
        <v>3.3786715030078796E-2</v>
      </c>
    </row>
    <row r="947" spans="1:3" x14ac:dyDescent="0.3">
      <c r="A947" s="3">
        <v>73566</v>
      </c>
      <c r="B947" s="3">
        <v>73596</v>
      </c>
      <c r="C947" s="1">
        <v>3.3764700820969162E-2</v>
      </c>
    </row>
    <row r="948" spans="1:3" x14ac:dyDescent="0.3">
      <c r="A948" s="3">
        <v>73596</v>
      </c>
      <c r="B948" s="3">
        <v>73625</v>
      </c>
      <c r="C948" s="1">
        <v>3.3742687080646094E-2</v>
      </c>
    </row>
    <row r="949" spans="1:3" x14ac:dyDescent="0.3">
      <c r="A949" s="3">
        <v>73625</v>
      </c>
      <c r="B949" s="3">
        <v>73658</v>
      </c>
      <c r="C949" s="1">
        <v>3.3720673809099599E-2</v>
      </c>
    </row>
    <row r="950" spans="1:3" x14ac:dyDescent="0.3">
      <c r="A950" s="3">
        <v>73658</v>
      </c>
      <c r="B950" s="3">
        <v>73688</v>
      </c>
      <c r="C950" s="1">
        <v>3.3698661006319908E-2</v>
      </c>
    </row>
    <row r="951" spans="1:3" x14ac:dyDescent="0.3">
      <c r="A951" s="3">
        <v>73688</v>
      </c>
      <c r="B951" s="3">
        <v>73719</v>
      </c>
      <c r="C951" s="1">
        <v>3.3676648672297027E-2</v>
      </c>
    </row>
    <row r="952" spans="1:3" x14ac:dyDescent="0.3">
      <c r="A952" s="3">
        <v>73719</v>
      </c>
      <c r="B952" s="3">
        <v>73749</v>
      </c>
      <c r="C952" s="1">
        <v>3.3654636807020744E-2</v>
      </c>
    </row>
    <row r="953" spans="1:3" x14ac:dyDescent="0.3">
      <c r="A953" s="3">
        <v>73749</v>
      </c>
      <c r="B953" s="3">
        <v>73779</v>
      </c>
      <c r="C953" s="1">
        <v>3.3632625410481065E-2</v>
      </c>
    </row>
    <row r="954" spans="1:3" x14ac:dyDescent="0.3">
      <c r="A954" s="3">
        <v>73779</v>
      </c>
      <c r="B954" s="3">
        <v>73811</v>
      </c>
      <c r="C954" s="1">
        <v>3.3610614482668222E-2</v>
      </c>
    </row>
    <row r="955" spans="1:3" x14ac:dyDescent="0.3">
      <c r="A955" s="3">
        <v>73811</v>
      </c>
      <c r="B955" s="3">
        <v>73839</v>
      </c>
      <c r="C955" s="1">
        <v>3.3588604023572222E-2</v>
      </c>
    </row>
    <row r="956" spans="1:3" x14ac:dyDescent="0.3">
      <c r="A956" s="3">
        <v>73839</v>
      </c>
      <c r="B956" s="3">
        <v>73870</v>
      </c>
      <c r="C956" s="1">
        <v>3.3566594033182851E-2</v>
      </c>
    </row>
    <row r="957" spans="1:3" x14ac:dyDescent="0.3">
      <c r="A957" s="3">
        <v>73870</v>
      </c>
      <c r="B957" s="3">
        <v>73898</v>
      </c>
      <c r="C957" s="1">
        <v>3.3544584511490561E-2</v>
      </c>
    </row>
    <row r="958" spans="1:3" x14ac:dyDescent="0.3">
      <c r="A958" s="3">
        <v>73898</v>
      </c>
      <c r="B958" s="3">
        <v>73931</v>
      </c>
      <c r="C958" s="1">
        <v>3.3522575458484916E-2</v>
      </c>
    </row>
    <row r="959" spans="1:3" x14ac:dyDescent="0.3">
      <c r="A959" s="3">
        <v>73931</v>
      </c>
      <c r="B959" s="3">
        <v>73961</v>
      </c>
      <c r="C959" s="1">
        <v>3.3500566874156146E-2</v>
      </c>
    </row>
    <row r="960" spans="1:3" x14ac:dyDescent="0.3">
      <c r="A960" s="3">
        <v>73961</v>
      </c>
      <c r="B960" s="3">
        <v>73992</v>
      </c>
      <c r="C960" s="1">
        <v>3.3478558758494037E-2</v>
      </c>
    </row>
    <row r="961" spans="1:3" x14ac:dyDescent="0.3">
      <c r="A961" s="3">
        <v>73992</v>
      </c>
      <c r="B961" s="3">
        <v>74023</v>
      </c>
      <c r="C961" s="1">
        <v>3.3456551111489041E-2</v>
      </c>
    </row>
    <row r="962" spans="1:3" x14ac:dyDescent="0.3">
      <c r="A962" s="3">
        <v>74023</v>
      </c>
      <c r="B962" s="3">
        <v>74052</v>
      </c>
      <c r="C962" s="1">
        <v>3.3434543933130945E-2</v>
      </c>
    </row>
    <row r="963" spans="1:3" x14ac:dyDescent="0.3">
      <c r="A963" s="3">
        <v>74052</v>
      </c>
      <c r="B963" s="3">
        <v>74084</v>
      </c>
      <c r="C963" s="1">
        <v>3.3412537223409755E-2</v>
      </c>
    </row>
    <row r="964" spans="1:3" x14ac:dyDescent="0.3">
      <c r="A964" s="3">
        <v>74084</v>
      </c>
      <c r="B964" s="3">
        <v>74114</v>
      </c>
      <c r="C964" s="1">
        <v>3.3390530982315481E-2</v>
      </c>
    </row>
    <row r="965" spans="1:3" x14ac:dyDescent="0.3">
      <c r="A965" s="3">
        <v>74114</v>
      </c>
      <c r="B965" s="3">
        <v>74143</v>
      </c>
      <c r="C965" s="1">
        <v>3.3368525209838129E-2</v>
      </c>
    </row>
    <row r="966" spans="1:3" x14ac:dyDescent="0.3">
      <c r="A966" s="3">
        <v>74143</v>
      </c>
      <c r="B966" s="3">
        <v>74176</v>
      </c>
      <c r="C966" s="1">
        <v>3.3346519905967709E-2</v>
      </c>
    </row>
    <row r="967" spans="1:3" x14ac:dyDescent="0.3">
      <c r="A967" s="3">
        <v>74176</v>
      </c>
      <c r="B967" s="3">
        <v>74204</v>
      </c>
      <c r="C967" s="1">
        <v>3.3324515070694449E-2</v>
      </c>
    </row>
    <row r="968" spans="1:3" x14ac:dyDescent="0.3">
      <c r="A968" s="3">
        <v>74204</v>
      </c>
      <c r="B968" s="3">
        <v>74234</v>
      </c>
      <c r="C968" s="1">
        <v>3.3302510704008137E-2</v>
      </c>
    </row>
    <row r="969" spans="1:3" x14ac:dyDescent="0.3">
      <c r="A969" s="3">
        <v>74234</v>
      </c>
      <c r="B969" s="3">
        <v>74265</v>
      </c>
      <c r="C969" s="1">
        <v>3.3280506805899002E-2</v>
      </c>
    </row>
    <row r="970" spans="1:3" x14ac:dyDescent="0.3">
      <c r="A970" s="3">
        <v>74265</v>
      </c>
      <c r="B970" s="3">
        <v>74296</v>
      </c>
      <c r="C970" s="1">
        <v>3.3258503376356829E-2</v>
      </c>
    </row>
    <row r="971" spans="1:3" x14ac:dyDescent="0.3">
      <c r="A971" s="3">
        <v>74296</v>
      </c>
      <c r="B971" s="3">
        <v>74325</v>
      </c>
      <c r="C971" s="1">
        <v>3.3236500415371628E-2</v>
      </c>
    </row>
    <row r="972" spans="1:3" x14ac:dyDescent="0.3">
      <c r="A972" s="3">
        <v>74325</v>
      </c>
      <c r="B972" s="3">
        <v>74357</v>
      </c>
      <c r="C972" s="1">
        <v>3.321449792293385E-2</v>
      </c>
    </row>
    <row r="973" spans="1:3" x14ac:dyDescent="0.3">
      <c r="A973" s="3">
        <v>74357</v>
      </c>
      <c r="B973" s="3">
        <v>74388</v>
      </c>
      <c r="C973" s="1">
        <v>3.3192495899033059E-2</v>
      </c>
    </row>
    <row r="974" spans="1:3" x14ac:dyDescent="0.3">
      <c r="A974" s="3">
        <v>74388</v>
      </c>
      <c r="B974" s="3">
        <v>74416</v>
      </c>
      <c r="C974" s="1">
        <v>3.3170494343659263E-2</v>
      </c>
    </row>
    <row r="975" spans="1:3" x14ac:dyDescent="0.3">
      <c r="A975" s="3">
        <v>74416</v>
      </c>
      <c r="B975" s="3">
        <v>74449</v>
      </c>
      <c r="C975" s="1">
        <v>3.3148493256802913E-2</v>
      </c>
    </row>
    <row r="976" spans="1:3" x14ac:dyDescent="0.3">
      <c r="A976" s="3">
        <v>74449</v>
      </c>
      <c r="B976" s="3">
        <v>74479</v>
      </c>
      <c r="C976" s="1">
        <v>3.3126492638453575E-2</v>
      </c>
    </row>
    <row r="977" spans="1:3" x14ac:dyDescent="0.3">
      <c r="A977" s="3">
        <v>74479</v>
      </c>
      <c r="B977" s="3">
        <v>74510</v>
      </c>
      <c r="C977" s="1">
        <v>3.3104492488601478E-2</v>
      </c>
    </row>
    <row r="978" spans="1:3" x14ac:dyDescent="0.3">
      <c r="A978" s="3">
        <v>74510</v>
      </c>
      <c r="B978" s="3">
        <v>74541</v>
      </c>
      <c r="C978" s="1">
        <v>3.3082492807236852E-2</v>
      </c>
    </row>
    <row r="979" spans="1:3" x14ac:dyDescent="0.3">
      <c r="A979" s="3">
        <v>74541</v>
      </c>
      <c r="B979" s="3">
        <v>74570</v>
      </c>
      <c r="C979" s="1">
        <v>3.3060493594349261E-2</v>
      </c>
    </row>
    <row r="980" spans="1:3" x14ac:dyDescent="0.3">
      <c r="A980" s="3">
        <v>74570</v>
      </c>
      <c r="B980" s="3">
        <v>74601</v>
      </c>
      <c r="C980" s="1">
        <v>3.3038494849929156E-2</v>
      </c>
    </row>
    <row r="981" spans="1:3" x14ac:dyDescent="0.3">
      <c r="A981" s="3">
        <v>74601</v>
      </c>
      <c r="B981" s="3">
        <v>74631</v>
      </c>
      <c r="C981" s="1">
        <v>3.3016496573966103E-2</v>
      </c>
    </row>
    <row r="982" spans="1:3" x14ac:dyDescent="0.3">
      <c r="A982" s="3">
        <v>74631</v>
      </c>
      <c r="B982" s="3">
        <v>74661</v>
      </c>
      <c r="C982" s="1">
        <v>3.2994498766450775E-2</v>
      </c>
    </row>
    <row r="983" spans="1:3" x14ac:dyDescent="0.3">
      <c r="A983" s="3">
        <v>74661</v>
      </c>
      <c r="B983" s="3">
        <v>74692</v>
      </c>
      <c r="C983" s="1">
        <v>3.2972501427372514E-2</v>
      </c>
    </row>
    <row r="984" spans="1:3" x14ac:dyDescent="0.3">
      <c r="A984" s="3">
        <v>74692</v>
      </c>
      <c r="B984" s="3">
        <v>74723</v>
      </c>
      <c r="C984" s="1">
        <v>3.2950504556721771E-2</v>
      </c>
    </row>
    <row r="985" spans="1:3" x14ac:dyDescent="0.3">
      <c r="A985" s="3">
        <v>74723</v>
      </c>
      <c r="B985" s="3">
        <v>74752</v>
      </c>
      <c r="C985" s="1">
        <v>3.2928508154488334E-2</v>
      </c>
    </row>
    <row r="986" spans="1:3" x14ac:dyDescent="0.3">
      <c r="A986" s="3">
        <v>74752</v>
      </c>
      <c r="B986" s="3">
        <v>74784</v>
      </c>
      <c r="C986" s="1">
        <v>3.2906512220662654E-2</v>
      </c>
    </row>
    <row r="987" spans="1:3" x14ac:dyDescent="0.3">
      <c r="A987" s="3">
        <v>74784</v>
      </c>
      <c r="B987" s="3">
        <v>74815</v>
      </c>
      <c r="C987" s="1">
        <v>3.2884516755234072E-2</v>
      </c>
    </row>
    <row r="988" spans="1:3" x14ac:dyDescent="0.3">
      <c r="A988" s="3">
        <v>74815</v>
      </c>
      <c r="B988" s="3">
        <v>74843</v>
      </c>
      <c r="C988" s="1">
        <v>3.2862521758193264E-2</v>
      </c>
    </row>
    <row r="989" spans="1:3" x14ac:dyDescent="0.3">
      <c r="A989" s="3">
        <v>74843</v>
      </c>
      <c r="B989" s="3">
        <v>74876</v>
      </c>
      <c r="C989" s="1">
        <v>3.2840527229529792E-2</v>
      </c>
    </row>
    <row r="990" spans="1:3" x14ac:dyDescent="0.3">
      <c r="A990" s="3">
        <v>74876</v>
      </c>
      <c r="B990" s="3">
        <v>74906</v>
      </c>
      <c r="C990" s="1">
        <v>3.281853316923411E-2</v>
      </c>
    </row>
    <row r="991" spans="1:3" x14ac:dyDescent="0.3">
      <c r="A991" s="3">
        <v>74906</v>
      </c>
      <c r="B991" s="3">
        <v>74934</v>
      </c>
      <c r="C991" s="1">
        <v>3.279653957729578E-2</v>
      </c>
    </row>
    <row r="992" spans="1:3" x14ac:dyDescent="0.3">
      <c r="A992" s="3">
        <v>74934</v>
      </c>
      <c r="B992" s="3">
        <v>74966</v>
      </c>
      <c r="C992" s="1">
        <v>3.2774546453705256E-2</v>
      </c>
    </row>
    <row r="993" spans="1:3" x14ac:dyDescent="0.3">
      <c r="A993" s="3">
        <v>74966</v>
      </c>
      <c r="B993" s="3">
        <v>74996</v>
      </c>
      <c r="C993" s="1">
        <v>3.27525537984521E-2</v>
      </c>
    </row>
    <row r="994" spans="1:3" x14ac:dyDescent="0.3">
      <c r="A994" s="3">
        <v>74996</v>
      </c>
      <c r="B994" s="3">
        <v>75025</v>
      </c>
      <c r="C994" s="1">
        <v>3.2730561611526765E-2</v>
      </c>
    </row>
    <row r="995" spans="1:3" x14ac:dyDescent="0.3">
      <c r="A995" s="3">
        <v>75025</v>
      </c>
      <c r="B995" s="3">
        <v>75057</v>
      </c>
      <c r="C995" s="1">
        <v>3.2708569892919259E-2</v>
      </c>
    </row>
    <row r="996" spans="1:3" x14ac:dyDescent="0.3">
      <c r="A996" s="3">
        <v>75057</v>
      </c>
      <c r="B996" s="3">
        <v>75088</v>
      </c>
      <c r="C996" s="1">
        <v>3.2686578642619146E-2</v>
      </c>
    </row>
    <row r="997" spans="1:3" x14ac:dyDescent="0.3">
      <c r="A997" s="3">
        <v>75088</v>
      </c>
      <c r="B997" s="3">
        <v>75119</v>
      </c>
      <c r="C997" s="1">
        <v>3.26645878606171E-2</v>
      </c>
    </row>
    <row r="998" spans="1:3" x14ac:dyDescent="0.3">
      <c r="A998" s="3">
        <v>75119</v>
      </c>
      <c r="B998" s="3">
        <v>75149</v>
      </c>
      <c r="C998" s="1">
        <v>3.2642597546902463E-2</v>
      </c>
    </row>
    <row r="999" spans="1:3" x14ac:dyDescent="0.3">
      <c r="A999" s="3">
        <v>75149</v>
      </c>
      <c r="B999" s="3">
        <v>75179</v>
      </c>
      <c r="C999" s="1">
        <v>3.2620607701465909E-2</v>
      </c>
    </row>
    <row r="1000" spans="1:3" x14ac:dyDescent="0.3">
      <c r="A1000" s="3">
        <v>75179</v>
      </c>
      <c r="B1000" s="3">
        <v>75210</v>
      </c>
      <c r="C1000" s="1">
        <v>3.2598618324297002E-2</v>
      </c>
    </row>
    <row r="1001" spans="1:3" x14ac:dyDescent="0.3">
      <c r="A1001" s="3">
        <v>75210</v>
      </c>
      <c r="B1001" s="3">
        <v>75241</v>
      </c>
      <c r="C1001" s="1">
        <v>3.2576629415386194E-2</v>
      </c>
    </row>
    <row r="1002" spans="1:3" x14ac:dyDescent="0.3">
      <c r="A1002" s="3">
        <v>75241</v>
      </c>
      <c r="B1002" s="3">
        <v>75270</v>
      </c>
      <c r="C1002" s="1">
        <v>3.2554640974723048E-2</v>
      </c>
    </row>
    <row r="1003" spans="1:3" x14ac:dyDescent="0.3">
      <c r="A1003" s="3">
        <v>75270</v>
      </c>
      <c r="B1003" s="3">
        <v>75298</v>
      </c>
      <c r="C1003" s="1">
        <v>3.2532653002297796E-2</v>
      </c>
    </row>
    <row r="1004" spans="1:3" x14ac:dyDescent="0.3">
      <c r="A1004" s="3">
        <v>75298</v>
      </c>
      <c r="B1004" s="3">
        <v>75331</v>
      </c>
      <c r="C1004" s="1">
        <v>3.2510665498100666E-2</v>
      </c>
    </row>
    <row r="1005" spans="1:3" x14ac:dyDescent="0.3">
      <c r="A1005" s="3">
        <v>75331</v>
      </c>
      <c r="B1005" s="3">
        <v>75361</v>
      </c>
      <c r="C1005" s="1">
        <v>3.2488678462121445E-2</v>
      </c>
    </row>
    <row r="1006" spans="1:3" x14ac:dyDescent="0.3">
      <c r="A1006" s="3">
        <v>75361</v>
      </c>
      <c r="B1006" s="3">
        <v>75392</v>
      </c>
      <c r="C1006" s="1">
        <v>3.2466691894350141E-2</v>
      </c>
    </row>
    <row r="1007" spans="1:3" x14ac:dyDescent="0.3">
      <c r="A1007" s="3">
        <v>75392</v>
      </c>
      <c r="B1007" s="3">
        <v>75422</v>
      </c>
      <c r="C1007" s="1">
        <v>3.2444705794776763E-2</v>
      </c>
    </row>
    <row r="1008" spans="1:3" x14ac:dyDescent="0.3">
      <c r="A1008" s="3">
        <v>75422</v>
      </c>
      <c r="B1008" s="3">
        <v>75452</v>
      </c>
      <c r="C1008" s="1">
        <v>3.2422720163391539E-2</v>
      </c>
    </row>
    <row r="1009" spans="1:3" x14ac:dyDescent="0.3">
      <c r="A1009" s="3">
        <v>75452</v>
      </c>
      <c r="B1009" s="3">
        <v>75484</v>
      </c>
      <c r="C1009" s="1">
        <v>3.2400735000184477E-2</v>
      </c>
    </row>
    <row r="1010" spans="1:3" x14ac:dyDescent="0.3">
      <c r="A1010" s="3">
        <v>75484</v>
      </c>
      <c r="B1010" s="3">
        <v>75514</v>
      </c>
      <c r="C1010" s="1">
        <v>3.2378750305145587E-2</v>
      </c>
    </row>
    <row r="1011" spans="1:3" x14ac:dyDescent="0.3">
      <c r="A1011" s="3">
        <v>75514</v>
      </c>
      <c r="B1011" s="3">
        <v>75543</v>
      </c>
      <c r="C1011" s="1">
        <v>3.2356766078264654E-2</v>
      </c>
    </row>
    <row r="1012" spans="1:3" x14ac:dyDescent="0.3">
      <c r="A1012" s="3">
        <v>75543</v>
      </c>
      <c r="B1012" s="3">
        <v>75575</v>
      </c>
      <c r="C1012" s="1">
        <v>3.2334782319532129E-2</v>
      </c>
    </row>
    <row r="1013" spans="1:3" x14ac:dyDescent="0.3">
      <c r="A1013" s="3">
        <v>75575</v>
      </c>
      <c r="B1013" s="3">
        <v>75606</v>
      </c>
      <c r="C1013" s="1">
        <v>3.2312799028937578E-2</v>
      </c>
    </row>
    <row r="1014" spans="1:3" x14ac:dyDescent="0.3">
      <c r="A1014" s="3">
        <v>75606</v>
      </c>
      <c r="B1014" s="3">
        <v>75637</v>
      </c>
      <c r="C1014" s="1">
        <v>3.2290816206471451E-2</v>
      </c>
    </row>
    <row r="1015" spans="1:3" x14ac:dyDescent="0.3">
      <c r="A1015" s="3">
        <v>75637</v>
      </c>
      <c r="B1015" s="3">
        <v>75665</v>
      </c>
      <c r="C1015" s="1">
        <v>3.2268833852123535E-2</v>
      </c>
    </row>
    <row r="1016" spans="1:3" x14ac:dyDescent="0.3">
      <c r="A1016" s="3">
        <v>75665</v>
      </c>
      <c r="B1016" s="3">
        <v>75696</v>
      </c>
      <c r="C1016" s="1">
        <v>3.2246851965883838E-2</v>
      </c>
    </row>
    <row r="1017" spans="1:3" x14ac:dyDescent="0.3">
      <c r="A1017" s="3">
        <v>75696</v>
      </c>
      <c r="B1017" s="3">
        <v>75725</v>
      </c>
      <c r="C1017" s="1">
        <v>3.222487054774259E-2</v>
      </c>
    </row>
    <row r="1018" spans="1:3" x14ac:dyDescent="0.3">
      <c r="A1018" s="3">
        <v>75725</v>
      </c>
      <c r="B1018" s="3">
        <v>75757</v>
      </c>
      <c r="C1018" s="1">
        <v>3.2202889597689577E-2</v>
      </c>
    </row>
    <row r="1019" spans="1:3" x14ac:dyDescent="0.3">
      <c r="A1019" s="3">
        <v>75757</v>
      </c>
      <c r="B1019" s="3">
        <v>75787</v>
      </c>
      <c r="C1019" s="1">
        <v>3.2180909115715028E-2</v>
      </c>
    </row>
    <row r="1020" spans="1:3" x14ac:dyDescent="0.3">
      <c r="A1020" s="3">
        <v>75787</v>
      </c>
      <c r="B1020" s="3">
        <v>75816</v>
      </c>
      <c r="C1020" s="1">
        <v>3.2158929101808953E-2</v>
      </c>
    </row>
    <row r="1021" spans="1:3" x14ac:dyDescent="0.3">
      <c r="A1021" s="3">
        <v>75816</v>
      </c>
      <c r="B1021" s="3">
        <v>75849</v>
      </c>
      <c r="C1021" s="1">
        <v>3.2136949555961358E-2</v>
      </c>
    </row>
    <row r="1022" spans="1:3" x14ac:dyDescent="0.3">
      <c r="A1022" s="3">
        <v>75849</v>
      </c>
      <c r="B1022" s="3">
        <v>75879</v>
      </c>
      <c r="C1022" s="1">
        <v>3.2114970478162252E-2</v>
      </c>
    </row>
    <row r="1023" spans="1:3" x14ac:dyDescent="0.3">
      <c r="A1023" s="3">
        <v>75879</v>
      </c>
      <c r="B1023" s="3">
        <v>75910</v>
      </c>
      <c r="C1023" s="1">
        <v>3.2092991868401644E-2</v>
      </c>
    </row>
    <row r="1024" spans="1:3" x14ac:dyDescent="0.3">
      <c r="A1024" s="3">
        <v>75910</v>
      </c>
      <c r="B1024" s="3">
        <v>75940</v>
      </c>
      <c r="C1024" s="1">
        <v>3.2071013726669539E-2</v>
      </c>
    </row>
    <row r="1025" spans="1:3" x14ac:dyDescent="0.3">
      <c r="A1025" s="3">
        <v>75940</v>
      </c>
      <c r="B1025" s="3">
        <v>75970</v>
      </c>
      <c r="C1025" s="1">
        <v>3.204903605295617E-2</v>
      </c>
    </row>
    <row r="1026" spans="1:3" x14ac:dyDescent="0.3">
      <c r="A1026" s="3">
        <v>75970</v>
      </c>
      <c r="B1026" s="3">
        <v>76002</v>
      </c>
      <c r="C1026" s="1">
        <v>3.2027058847251322E-2</v>
      </c>
    </row>
    <row r="1027" spans="1:3" x14ac:dyDescent="0.3">
      <c r="A1027" s="3">
        <v>76002</v>
      </c>
      <c r="B1027" s="3">
        <v>76031</v>
      </c>
      <c r="C1027" s="1">
        <v>3.2005082109545224E-2</v>
      </c>
    </row>
    <row r="1028" spans="1:3" x14ac:dyDescent="0.3">
      <c r="A1028" s="3">
        <v>76031</v>
      </c>
      <c r="B1028" s="3">
        <v>76061</v>
      </c>
      <c r="C1028" s="1">
        <v>3.1983105839827664E-2</v>
      </c>
    </row>
    <row r="1029" spans="1:3" x14ac:dyDescent="0.3">
      <c r="A1029" s="3">
        <v>76061</v>
      </c>
      <c r="B1029" s="3">
        <v>76092</v>
      </c>
      <c r="C1029" s="1">
        <v>3.1961130038089092E-2</v>
      </c>
    </row>
    <row r="1030" spans="1:3" x14ac:dyDescent="0.3">
      <c r="A1030" s="3">
        <v>76092</v>
      </c>
      <c r="B1030" s="3">
        <v>76123</v>
      </c>
      <c r="C1030" s="1">
        <v>3.1939154704319073E-2</v>
      </c>
    </row>
    <row r="1031" spans="1:3" x14ac:dyDescent="0.3">
      <c r="A1031" s="3">
        <v>76123</v>
      </c>
      <c r="B1031" s="3">
        <v>76152</v>
      </c>
      <c r="C1031" s="1">
        <v>3.1917179838507836E-2</v>
      </c>
    </row>
    <row r="1032" spans="1:3" x14ac:dyDescent="0.3">
      <c r="A1032" s="3">
        <v>76152</v>
      </c>
      <c r="B1032" s="3">
        <v>76184</v>
      </c>
      <c r="C1032" s="1">
        <v>3.1895205440645613E-2</v>
      </c>
    </row>
    <row r="1033" spans="1:3" x14ac:dyDescent="0.3">
      <c r="A1033" s="3">
        <v>76184</v>
      </c>
      <c r="B1033" s="3">
        <v>76215</v>
      </c>
      <c r="C1033" s="1">
        <v>3.1873231510722189E-2</v>
      </c>
    </row>
    <row r="1034" spans="1:3" x14ac:dyDescent="0.3">
      <c r="A1034" s="3">
        <v>76215</v>
      </c>
      <c r="B1034" s="3">
        <v>76243</v>
      </c>
      <c r="C1034" s="1">
        <v>3.1851258048727571E-2</v>
      </c>
    </row>
    <row r="1035" spans="1:3" x14ac:dyDescent="0.3">
      <c r="A1035" s="3">
        <v>76243</v>
      </c>
      <c r="B1035" s="3">
        <v>76276</v>
      </c>
      <c r="C1035" s="1">
        <v>3.182928505465199E-2</v>
      </c>
    </row>
    <row r="1036" spans="1:3" x14ac:dyDescent="0.3">
      <c r="A1036" s="3">
        <v>76276</v>
      </c>
      <c r="B1036" s="3">
        <v>76306</v>
      </c>
      <c r="C1036" s="1">
        <v>3.1807312528485454E-2</v>
      </c>
    </row>
    <row r="1037" spans="1:3" x14ac:dyDescent="0.3">
      <c r="A1037" s="3">
        <v>76306</v>
      </c>
      <c r="B1037" s="3">
        <v>76337</v>
      </c>
      <c r="C1037" s="1">
        <v>3.1785340470217749E-2</v>
      </c>
    </row>
    <row r="1038" spans="1:3" x14ac:dyDescent="0.3">
      <c r="A1038" s="3">
        <v>76337</v>
      </c>
      <c r="B1038" s="3">
        <v>76368</v>
      </c>
      <c r="C1038" s="1">
        <v>3.1763368879839327E-2</v>
      </c>
    </row>
    <row r="1039" spans="1:3" x14ac:dyDescent="0.3">
      <c r="A1039" s="3">
        <v>76368</v>
      </c>
      <c r="B1039" s="3">
        <v>76396</v>
      </c>
      <c r="C1039" s="1">
        <v>3.1741397757339751E-2</v>
      </c>
    </row>
    <row r="1040" spans="1:3" x14ac:dyDescent="0.3">
      <c r="A1040" s="3">
        <v>76396</v>
      </c>
      <c r="B1040" s="3">
        <v>76425</v>
      </c>
      <c r="C1040" s="1">
        <v>3.1719427102709474E-2</v>
      </c>
    </row>
    <row r="1041" spans="1:3" x14ac:dyDescent="0.3">
      <c r="A1041" s="3">
        <v>76425</v>
      </c>
      <c r="B1041" s="3">
        <v>76457</v>
      </c>
      <c r="C1041" s="1">
        <v>3.1697456915938282E-2</v>
      </c>
    </row>
    <row r="1042" spans="1:3" x14ac:dyDescent="0.3">
      <c r="A1042" s="3">
        <v>76457</v>
      </c>
      <c r="B1042" s="3">
        <v>76488</v>
      </c>
      <c r="C1042" s="1">
        <v>3.1675487197016405E-2</v>
      </c>
    </row>
    <row r="1043" spans="1:3" x14ac:dyDescent="0.3">
      <c r="A1043" s="3">
        <v>76488</v>
      </c>
      <c r="B1043" s="3">
        <v>76516</v>
      </c>
      <c r="C1043" s="1">
        <v>3.1653517945933629E-2</v>
      </c>
    </row>
    <row r="1044" spans="1:3" x14ac:dyDescent="0.3">
      <c r="A1044" s="3">
        <v>76516</v>
      </c>
      <c r="B1044" s="3">
        <v>76549</v>
      </c>
      <c r="C1044" s="1">
        <v>3.1631549162680184E-2</v>
      </c>
    </row>
    <row r="1045" spans="1:3" x14ac:dyDescent="0.3">
      <c r="A1045" s="3">
        <v>76549</v>
      </c>
      <c r="B1045" s="3">
        <v>76579</v>
      </c>
      <c r="C1045" s="1">
        <v>3.1609580847245855E-2</v>
      </c>
    </row>
    <row r="1046" spans="1:3" x14ac:dyDescent="0.3">
      <c r="A1046" s="3">
        <v>76579</v>
      </c>
      <c r="B1046" s="3">
        <v>76610</v>
      </c>
      <c r="C1046" s="1">
        <v>3.1587612999621095E-2</v>
      </c>
    </row>
    <row r="1047" spans="1:3" x14ac:dyDescent="0.3">
      <c r="A1047" s="3">
        <v>76610</v>
      </c>
      <c r="B1047" s="3">
        <v>76641</v>
      </c>
      <c r="C1047" s="1">
        <v>3.156564561979569E-2</v>
      </c>
    </row>
    <row r="1048" spans="1:3" x14ac:dyDescent="0.3">
      <c r="A1048" s="3">
        <v>76641</v>
      </c>
      <c r="B1048" s="3">
        <v>76670</v>
      </c>
      <c r="C1048" s="1">
        <v>3.1543678707759648E-2</v>
      </c>
    </row>
    <row r="1049" spans="1:3" x14ac:dyDescent="0.3">
      <c r="A1049" s="3">
        <v>76670</v>
      </c>
      <c r="B1049" s="3">
        <v>76702</v>
      </c>
      <c r="C1049" s="1">
        <v>3.1521712263503199E-2</v>
      </c>
    </row>
    <row r="1050" spans="1:3" x14ac:dyDescent="0.3">
      <c r="A1050" s="3">
        <v>76702</v>
      </c>
      <c r="B1050" s="3">
        <v>76733</v>
      </c>
      <c r="C1050" s="1">
        <v>3.1499746287016128E-2</v>
      </c>
    </row>
    <row r="1051" spans="1:3" x14ac:dyDescent="0.3">
      <c r="A1051" s="3">
        <v>76733</v>
      </c>
      <c r="B1051" s="3">
        <v>76761</v>
      </c>
      <c r="C1051" s="1">
        <v>3.1477780778288666E-2</v>
      </c>
    </row>
    <row r="1052" spans="1:3" x14ac:dyDescent="0.3">
      <c r="A1052" s="3">
        <v>76761</v>
      </c>
      <c r="B1052" s="3">
        <v>76792</v>
      </c>
      <c r="C1052" s="1">
        <v>3.1455815737310822E-2</v>
      </c>
    </row>
    <row r="1053" spans="1:3" x14ac:dyDescent="0.3">
      <c r="A1053" s="3">
        <v>76792</v>
      </c>
      <c r="B1053" s="3">
        <v>76822</v>
      </c>
      <c r="C1053" s="1">
        <v>3.1433851164072379E-2</v>
      </c>
    </row>
    <row r="1054" spans="1:3" x14ac:dyDescent="0.3">
      <c r="A1054" s="3">
        <v>76822</v>
      </c>
      <c r="B1054" s="3">
        <v>76852</v>
      </c>
      <c r="C1054" s="1">
        <v>3.1411887058563792E-2</v>
      </c>
    </row>
    <row r="1055" spans="1:3" x14ac:dyDescent="0.3">
      <c r="A1055" s="3">
        <v>76852</v>
      </c>
      <c r="B1055" s="3">
        <v>76883</v>
      </c>
      <c r="C1055" s="1">
        <v>3.1389923420774846E-2</v>
      </c>
    </row>
    <row r="1056" spans="1:3" x14ac:dyDescent="0.3">
      <c r="A1056" s="3">
        <v>76883</v>
      </c>
      <c r="B1056" s="3">
        <v>76914</v>
      </c>
      <c r="C1056" s="1">
        <v>3.136796025069577E-2</v>
      </c>
    </row>
    <row r="1057" spans="1:3" x14ac:dyDescent="0.3">
      <c r="A1057" s="3">
        <v>76914</v>
      </c>
      <c r="B1057" s="3">
        <v>76943</v>
      </c>
      <c r="C1057" s="1">
        <v>3.1345997548316351E-2</v>
      </c>
    </row>
    <row r="1058" spans="1:3" x14ac:dyDescent="0.3">
      <c r="A1058" s="3">
        <v>76943</v>
      </c>
      <c r="B1058" s="3">
        <v>76975</v>
      </c>
      <c r="C1058" s="1">
        <v>3.1324035313626597E-2</v>
      </c>
    </row>
    <row r="1059" spans="1:3" x14ac:dyDescent="0.3">
      <c r="A1059" s="3">
        <v>76975</v>
      </c>
      <c r="B1059" s="3">
        <v>77006</v>
      </c>
      <c r="C1059" s="1">
        <v>3.130207354661696E-2</v>
      </c>
    </row>
    <row r="1060" spans="1:3" x14ac:dyDescent="0.3">
      <c r="A1060" s="3">
        <v>77006</v>
      </c>
      <c r="B1060" s="3">
        <v>77034</v>
      </c>
      <c r="C1060" s="1">
        <v>3.1280112247277225E-2</v>
      </c>
    </row>
    <row r="1061" spans="1:3" x14ac:dyDescent="0.3">
      <c r="A1061" s="3">
        <v>77034</v>
      </c>
      <c r="B1061" s="3">
        <v>77067</v>
      </c>
      <c r="C1061" s="1">
        <v>3.125815141559718E-2</v>
      </c>
    </row>
    <row r="1062" spans="1:3" x14ac:dyDescent="0.3">
      <c r="A1062" s="3">
        <v>77067</v>
      </c>
      <c r="B1062" s="3">
        <v>77097</v>
      </c>
      <c r="C1062" s="1">
        <v>3.1236191051567275E-2</v>
      </c>
    </row>
    <row r="1063" spans="1:3" x14ac:dyDescent="0.3">
      <c r="A1063" s="3">
        <v>77097</v>
      </c>
      <c r="B1063" s="3">
        <v>77125</v>
      </c>
      <c r="C1063" s="1">
        <v>3.1214231155177519E-2</v>
      </c>
    </row>
    <row r="1064" spans="1:3" x14ac:dyDescent="0.3">
      <c r="A1064" s="3">
        <v>77125</v>
      </c>
      <c r="B1064" s="3">
        <v>77157</v>
      </c>
      <c r="C1064" s="1">
        <v>3.1192271726417697E-2</v>
      </c>
    </row>
    <row r="1065" spans="1:3" x14ac:dyDescent="0.3">
      <c r="A1065" s="3">
        <v>77157</v>
      </c>
      <c r="B1065" s="3">
        <v>77187</v>
      </c>
      <c r="C1065" s="1">
        <v>3.1170312765278041E-2</v>
      </c>
    </row>
    <row r="1066" spans="1:3" x14ac:dyDescent="0.3">
      <c r="A1066" s="3">
        <v>77187</v>
      </c>
      <c r="B1066" s="3">
        <v>77216</v>
      </c>
      <c r="C1066" s="1">
        <v>3.1148354271748335E-2</v>
      </c>
    </row>
    <row r="1067" spans="1:3" x14ac:dyDescent="0.3">
      <c r="A1067" s="3">
        <v>77216</v>
      </c>
      <c r="B1067" s="3">
        <v>77248</v>
      </c>
      <c r="C1067" s="1">
        <v>3.1126396245819032E-2</v>
      </c>
    </row>
    <row r="1068" spans="1:3" x14ac:dyDescent="0.3">
      <c r="A1068" s="3">
        <v>77248</v>
      </c>
      <c r="B1068" s="3">
        <v>77279</v>
      </c>
      <c r="C1068" s="1">
        <v>3.1104438687479918E-2</v>
      </c>
    </row>
    <row r="1069" spans="1:3" x14ac:dyDescent="0.3">
      <c r="A1069" s="3">
        <v>77279</v>
      </c>
      <c r="B1069" s="3">
        <v>77310</v>
      </c>
      <c r="C1069" s="1">
        <v>3.1082481596721001E-2</v>
      </c>
    </row>
    <row r="1070" spans="1:3" x14ac:dyDescent="0.3">
      <c r="A1070" s="3">
        <v>77310</v>
      </c>
      <c r="B1070" s="3">
        <v>77340</v>
      </c>
      <c r="C1070" s="1">
        <v>3.1060524973532511E-2</v>
      </c>
    </row>
    <row r="1071" spans="1:3" x14ac:dyDescent="0.3">
      <c r="A1071" s="3">
        <v>77340</v>
      </c>
      <c r="B1071" s="3">
        <v>77370</v>
      </c>
      <c r="C1071" s="1">
        <v>3.1038568817904455E-2</v>
      </c>
    </row>
    <row r="1072" spans="1:3" x14ac:dyDescent="0.3">
      <c r="A1072" s="3">
        <v>77370</v>
      </c>
      <c r="B1072" s="3">
        <v>77401</v>
      </c>
      <c r="C1072" s="1">
        <v>3.101661312982662E-2</v>
      </c>
    </row>
    <row r="1073" spans="1:3" x14ac:dyDescent="0.3">
      <c r="A1073" s="3">
        <v>77401</v>
      </c>
      <c r="B1073" s="3">
        <v>77432</v>
      </c>
      <c r="C1073" s="1">
        <v>3.0994657909289458E-2</v>
      </c>
    </row>
    <row r="1074" spans="1:3" x14ac:dyDescent="0.3">
      <c r="A1074" s="3">
        <v>77432</v>
      </c>
      <c r="B1074" s="3">
        <v>77461</v>
      </c>
      <c r="C1074" s="1">
        <v>3.0972703156282533E-2</v>
      </c>
    </row>
    <row r="1075" spans="1:3" x14ac:dyDescent="0.3">
      <c r="A1075" s="3">
        <v>77461</v>
      </c>
      <c r="B1075" s="3">
        <v>77492</v>
      </c>
      <c r="C1075" s="1">
        <v>3.0950748870796296E-2</v>
      </c>
    </row>
    <row r="1076" spans="1:3" x14ac:dyDescent="0.3">
      <c r="A1076" s="3">
        <v>77492</v>
      </c>
      <c r="B1076" s="3">
        <v>77523</v>
      </c>
      <c r="C1076" s="1">
        <v>3.0928795052820757E-2</v>
      </c>
    </row>
    <row r="1077" spans="1:3" x14ac:dyDescent="0.3">
      <c r="A1077" s="3">
        <v>77523</v>
      </c>
      <c r="B1077" s="3">
        <v>77552</v>
      </c>
      <c r="C1077" s="1">
        <v>3.09068417023457E-2</v>
      </c>
    </row>
    <row r="1078" spans="1:3" x14ac:dyDescent="0.3">
      <c r="A1078" s="3">
        <v>77552</v>
      </c>
      <c r="B1078" s="3">
        <v>77584</v>
      </c>
      <c r="C1078" s="1">
        <v>3.0884888819361356E-2</v>
      </c>
    </row>
    <row r="1079" spans="1:3" x14ac:dyDescent="0.3">
      <c r="A1079" s="3">
        <v>77584</v>
      </c>
      <c r="B1079" s="3">
        <v>77614</v>
      </c>
      <c r="C1079" s="1">
        <v>3.0862936403857733E-2</v>
      </c>
    </row>
    <row r="1080" spans="1:3" x14ac:dyDescent="0.3">
      <c r="A1080" s="3">
        <v>77614</v>
      </c>
      <c r="B1080" s="3">
        <v>77643</v>
      </c>
      <c r="C1080" s="1">
        <v>3.0840984455824838E-2</v>
      </c>
    </row>
    <row r="1081" spans="1:3" x14ac:dyDescent="0.3">
      <c r="A1081" s="3">
        <v>77643</v>
      </c>
      <c r="B1081" s="3">
        <v>77676</v>
      </c>
      <c r="C1081" s="1">
        <v>3.081903297525268E-2</v>
      </c>
    </row>
    <row r="1082" spans="1:3" x14ac:dyDescent="0.3">
      <c r="A1082" s="3">
        <v>77676</v>
      </c>
      <c r="B1082" s="3">
        <v>77706</v>
      </c>
      <c r="C1082" s="1">
        <v>3.079708196213149E-2</v>
      </c>
    </row>
    <row r="1083" spans="1:3" x14ac:dyDescent="0.3">
      <c r="A1083" s="3">
        <v>77706</v>
      </c>
      <c r="B1083" s="3">
        <v>77737</v>
      </c>
      <c r="C1083" s="1">
        <v>3.0775131416451051E-2</v>
      </c>
    </row>
    <row r="1084" spans="1:3" x14ac:dyDescent="0.3">
      <c r="A1084" s="3">
        <v>77737</v>
      </c>
      <c r="B1084" s="3">
        <v>77767</v>
      </c>
      <c r="C1084" s="1">
        <v>3.0753181338201818E-2</v>
      </c>
    </row>
    <row r="1085" spans="1:3" x14ac:dyDescent="0.3">
      <c r="A1085" s="3">
        <v>77767</v>
      </c>
      <c r="B1085" s="3">
        <v>77797</v>
      </c>
      <c r="C1085" s="1">
        <v>3.0731231727373354E-2</v>
      </c>
    </row>
    <row r="1086" spans="1:3" x14ac:dyDescent="0.3">
      <c r="A1086" s="3">
        <v>77797</v>
      </c>
      <c r="B1086" s="3">
        <v>77829</v>
      </c>
      <c r="C1086" s="1">
        <v>3.070928258395611E-2</v>
      </c>
    </row>
    <row r="1087" spans="1:3" x14ac:dyDescent="0.3">
      <c r="A1087" s="3">
        <v>77829</v>
      </c>
      <c r="B1087" s="3">
        <v>77857</v>
      </c>
      <c r="C1087" s="1">
        <v>3.0687333907939873E-2</v>
      </c>
    </row>
    <row r="1088" spans="1:3" x14ac:dyDescent="0.3">
      <c r="A1088" s="3">
        <v>77857</v>
      </c>
      <c r="B1088" s="3">
        <v>77888</v>
      </c>
      <c r="C1088" s="1">
        <v>3.0665385699314651E-2</v>
      </c>
    </row>
    <row r="1089" spans="1:3" x14ac:dyDescent="0.3">
      <c r="A1089" s="3">
        <v>77888</v>
      </c>
      <c r="B1089" s="3">
        <v>77916</v>
      </c>
      <c r="C1089" s="1">
        <v>3.0643437958070674E-2</v>
      </c>
    </row>
    <row r="1090" spans="1:3" x14ac:dyDescent="0.3">
      <c r="A1090" s="3">
        <v>77916</v>
      </c>
      <c r="B1090" s="3">
        <v>77949</v>
      </c>
      <c r="C1090" s="1">
        <v>3.062149068419795E-2</v>
      </c>
    </row>
    <row r="1091" spans="1:3" x14ac:dyDescent="0.3">
      <c r="A1091" s="3">
        <v>77949</v>
      </c>
      <c r="B1091" s="3">
        <v>77979</v>
      </c>
      <c r="C1091" s="1">
        <v>3.0599543877686486E-2</v>
      </c>
    </row>
    <row r="1092" spans="1:3" x14ac:dyDescent="0.3">
      <c r="A1092" s="3">
        <v>77979</v>
      </c>
      <c r="B1092" s="3">
        <v>78010</v>
      </c>
      <c r="C1092" s="1">
        <v>3.0577597538526513E-2</v>
      </c>
    </row>
    <row r="1093" spans="1:3" x14ac:dyDescent="0.3">
      <c r="A1093" s="3">
        <v>78010</v>
      </c>
      <c r="B1093" s="3">
        <v>78041</v>
      </c>
      <c r="C1093" s="1">
        <v>3.0555651666707595E-2</v>
      </c>
    </row>
    <row r="1094" spans="1:3" x14ac:dyDescent="0.3">
      <c r="A1094" s="3">
        <v>78041</v>
      </c>
      <c r="B1094" s="3">
        <v>78070</v>
      </c>
      <c r="C1094" s="1">
        <v>3.0533706262220406E-2</v>
      </c>
    </row>
    <row r="1095" spans="1:3" x14ac:dyDescent="0.3">
      <c r="A1095" s="3">
        <v>78070</v>
      </c>
      <c r="B1095" s="3">
        <v>78102</v>
      </c>
      <c r="C1095" s="1">
        <v>3.0511761325054509E-2</v>
      </c>
    </row>
    <row r="1096" spans="1:3" x14ac:dyDescent="0.3">
      <c r="A1096" s="3">
        <v>78102</v>
      </c>
      <c r="B1096" s="3">
        <v>78132</v>
      </c>
      <c r="C1096" s="1">
        <v>3.0489816855200136E-2</v>
      </c>
    </row>
    <row r="1097" spans="1:3" x14ac:dyDescent="0.3">
      <c r="A1097" s="3">
        <v>78132</v>
      </c>
      <c r="B1097" s="3">
        <v>78161</v>
      </c>
      <c r="C1097" s="1">
        <v>3.0467872852647293E-2</v>
      </c>
    </row>
    <row r="1098" spans="1:3" x14ac:dyDescent="0.3">
      <c r="A1098" s="3">
        <v>78161</v>
      </c>
      <c r="B1098" s="3">
        <v>78194</v>
      </c>
      <c r="C1098" s="1">
        <v>3.0445929317386211E-2</v>
      </c>
    </row>
    <row r="1099" spans="1:3" x14ac:dyDescent="0.3">
      <c r="A1099" s="3">
        <v>78194</v>
      </c>
      <c r="B1099" s="3">
        <v>78222</v>
      </c>
      <c r="C1099" s="1">
        <v>3.0423986249406676E-2</v>
      </c>
    </row>
    <row r="1100" spans="1:3" x14ac:dyDescent="0.3">
      <c r="A1100" s="3">
        <v>78222</v>
      </c>
      <c r="B1100" s="3">
        <v>78252</v>
      </c>
      <c r="C1100" s="1">
        <v>3.0402043648698918E-2</v>
      </c>
    </row>
    <row r="1101" spans="1:3" x14ac:dyDescent="0.3">
      <c r="A1101" s="3">
        <v>78252</v>
      </c>
      <c r="B1101" s="3">
        <v>78283</v>
      </c>
      <c r="C1101" s="1">
        <v>3.0380101515252722E-2</v>
      </c>
    </row>
    <row r="1102" spans="1:3" x14ac:dyDescent="0.3">
      <c r="A1102" s="3">
        <v>78283</v>
      </c>
      <c r="B1102" s="3">
        <v>78314</v>
      </c>
      <c r="C1102" s="1">
        <v>3.0358159849058541E-2</v>
      </c>
    </row>
    <row r="1103" spans="1:3" x14ac:dyDescent="0.3">
      <c r="A1103" s="3">
        <v>78314</v>
      </c>
      <c r="B1103" s="3">
        <v>78343</v>
      </c>
      <c r="C1103" s="1">
        <v>3.0336218650106161E-2</v>
      </c>
    </row>
    <row r="1104" spans="1:3" x14ac:dyDescent="0.3">
      <c r="A1104" s="3">
        <v>78343</v>
      </c>
      <c r="B1104" s="3">
        <v>78375</v>
      </c>
      <c r="C1104" s="1">
        <v>3.0314277918385812E-2</v>
      </c>
    </row>
    <row r="1105" spans="1:3" x14ac:dyDescent="0.3">
      <c r="A1105" s="3">
        <v>78375</v>
      </c>
      <c r="B1105" s="3">
        <v>78406</v>
      </c>
      <c r="C1105" s="1">
        <v>3.029233765388728E-2</v>
      </c>
    </row>
    <row r="1106" spans="1:3" x14ac:dyDescent="0.3">
      <c r="A1106" s="3">
        <v>78406</v>
      </c>
      <c r="B1106" s="3">
        <v>78434</v>
      </c>
      <c r="C1106" s="1">
        <v>3.0270397856600795E-2</v>
      </c>
    </row>
    <row r="1107" spans="1:3" x14ac:dyDescent="0.3">
      <c r="A1107" s="3">
        <v>78434</v>
      </c>
      <c r="B1107" s="3">
        <v>78467</v>
      </c>
      <c r="C1107" s="1">
        <v>3.0248458526516364E-2</v>
      </c>
    </row>
    <row r="1108" spans="1:3" x14ac:dyDescent="0.3">
      <c r="A1108" s="3">
        <v>78467</v>
      </c>
      <c r="B1108" s="3">
        <v>78497</v>
      </c>
      <c r="C1108" s="1">
        <v>3.0226519663623996E-2</v>
      </c>
    </row>
    <row r="1109" spans="1:3" x14ac:dyDescent="0.3">
      <c r="A1109" s="3">
        <v>78497</v>
      </c>
      <c r="B1109" s="3">
        <v>78528</v>
      </c>
      <c r="C1109" s="1">
        <v>3.0204581267913921E-2</v>
      </c>
    </row>
    <row r="1110" spans="1:3" x14ac:dyDescent="0.3">
      <c r="A1110" s="3">
        <v>78528</v>
      </c>
      <c r="B1110" s="3">
        <v>78559</v>
      </c>
      <c r="C1110" s="1">
        <v>3.0182643339375925E-2</v>
      </c>
    </row>
    <row r="1111" spans="1:3" x14ac:dyDescent="0.3">
      <c r="A1111" s="3">
        <v>78559</v>
      </c>
      <c r="B1111" s="3">
        <v>78587</v>
      </c>
      <c r="C1111" s="1">
        <v>3.0160705878000238E-2</v>
      </c>
    </row>
    <row r="1112" spans="1:3" x14ac:dyDescent="0.3">
      <c r="A1112" s="3">
        <v>78587</v>
      </c>
      <c r="B1112" s="3">
        <v>78616</v>
      </c>
      <c r="C1112" s="1">
        <v>3.0138768883776867E-2</v>
      </c>
    </row>
    <row r="1113" spans="1:3" x14ac:dyDescent="0.3">
      <c r="A1113" s="3">
        <v>78616</v>
      </c>
      <c r="B1113" s="3">
        <v>78648</v>
      </c>
      <c r="C1113" s="1">
        <v>3.0116832356696044E-2</v>
      </c>
    </row>
    <row r="1114" spans="1:3" x14ac:dyDescent="0.3">
      <c r="A1114" s="3">
        <v>78648</v>
      </c>
      <c r="B1114" s="3">
        <v>78679</v>
      </c>
      <c r="C1114" s="1">
        <v>3.0094896296747331E-2</v>
      </c>
    </row>
    <row r="1115" spans="1:3" x14ac:dyDescent="0.3">
      <c r="A1115" s="3">
        <v>78679</v>
      </c>
      <c r="B1115" s="3">
        <v>78707</v>
      </c>
      <c r="C1115" s="1">
        <v>3.0072960703921403E-2</v>
      </c>
    </row>
    <row r="1116" spans="1:3" x14ac:dyDescent="0.3">
      <c r="A1116" s="3">
        <v>78707</v>
      </c>
      <c r="B1116" s="3">
        <v>78740</v>
      </c>
      <c r="C1116" s="1">
        <v>3.0051025578207824E-2</v>
      </c>
    </row>
    <row r="1117" spans="1:3" x14ac:dyDescent="0.3">
      <c r="A1117" s="3">
        <v>78740</v>
      </c>
      <c r="B1117" s="3">
        <v>78770</v>
      </c>
      <c r="C1117" s="1">
        <v>3.0029090919596824E-2</v>
      </c>
    </row>
    <row r="1118" spans="1:3" x14ac:dyDescent="0.3">
      <c r="A1118" s="3">
        <v>78770</v>
      </c>
      <c r="B1118" s="3">
        <v>78801</v>
      </c>
      <c r="C1118" s="1">
        <v>3.000715672807841E-2</v>
      </c>
    </row>
    <row r="1119" spans="1:3" x14ac:dyDescent="0.3">
      <c r="A1119" s="3">
        <v>78801</v>
      </c>
      <c r="B1119" s="3">
        <v>78832</v>
      </c>
      <c r="C1119" s="1">
        <v>2.9985223003642814E-2</v>
      </c>
    </row>
    <row r="1120" spans="1:3" x14ac:dyDescent="0.3">
      <c r="A1120" s="3">
        <v>78832</v>
      </c>
      <c r="B1120" s="3">
        <v>78861</v>
      </c>
      <c r="C1120" s="1">
        <v>2.9963289746280042E-2</v>
      </c>
    </row>
    <row r="1121" spans="1:3" x14ac:dyDescent="0.3">
      <c r="A1121" s="3">
        <v>78861</v>
      </c>
      <c r="B1121" s="3">
        <v>78893</v>
      </c>
      <c r="C1121" s="1">
        <v>2.9941356955979881E-2</v>
      </c>
    </row>
    <row r="1122" spans="1:3" x14ac:dyDescent="0.3">
      <c r="A1122" s="3">
        <v>78893</v>
      </c>
      <c r="B1122" s="3">
        <v>78924</v>
      </c>
      <c r="C1122" s="1">
        <v>2.9919424632732561E-2</v>
      </c>
    </row>
    <row r="1123" spans="1:3" x14ac:dyDescent="0.3">
      <c r="A1123" s="3">
        <v>78924</v>
      </c>
      <c r="B1123" s="3">
        <v>78952</v>
      </c>
      <c r="C1123" s="1">
        <v>2.9897492776528312E-2</v>
      </c>
    </row>
    <row r="1124" spans="1:3" x14ac:dyDescent="0.3">
      <c r="A1124" s="3">
        <v>78952</v>
      </c>
      <c r="B1124" s="3">
        <v>78984</v>
      </c>
      <c r="C1124" s="1">
        <v>2.9875561387356919E-2</v>
      </c>
    </row>
    <row r="1125" spans="1:3" x14ac:dyDescent="0.3">
      <c r="A1125" s="3">
        <v>78984</v>
      </c>
      <c r="B1125" s="3">
        <v>79014</v>
      </c>
      <c r="C1125" s="1">
        <v>2.9853630465208614E-2</v>
      </c>
    </row>
    <row r="1126" spans="1:3" x14ac:dyDescent="0.3">
      <c r="A1126" s="3">
        <v>79014</v>
      </c>
      <c r="B1126" s="3">
        <v>79043</v>
      </c>
      <c r="C1126" s="1">
        <v>2.9831700010073181E-2</v>
      </c>
    </row>
    <row r="1127" spans="1:3" x14ac:dyDescent="0.3">
      <c r="A1127" s="3">
        <v>79043</v>
      </c>
      <c r="B1127" s="3">
        <v>79075</v>
      </c>
      <c r="C1127" s="1">
        <v>2.9809770021941073E-2</v>
      </c>
    </row>
    <row r="1128" spans="1:3" x14ac:dyDescent="0.3">
      <c r="A1128" s="3">
        <v>79075</v>
      </c>
      <c r="B1128" s="3">
        <v>79106</v>
      </c>
      <c r="C1128" s="1">
        <v>2.9787840500802076E-2</v>
      </c>
    </row>
    <row r="1129" spans="1:3" x14ac:dyDescent="0.3">
      <c r="A1129" s="3">
        <v>79106</v>
      </c>
      <c r="B1129" s="3">
        <v>79137</v>
      </c>
      <c r="C1129" s="1">
        <v>2.9765911446646198E-2</v>
      </c>
    </row>
    <row r="1130" spans="1:3" x14ac:dyDescent="0.3">
      <c r="A1130" s="3">
        <v>79137</v>
      </c>
      <c r="B1130" s="3">
        <v>79167</v>
      </c>
      <c r="C1130" s="1">
        <v>2.9743982859463891E-2</v>
      </c>
    </row>
    <row r="1131" spans="1:3" x14ac:dyDescent="0.3">
      <c r="A1131" s="3">
        <v>79167</v>
      </c>
      <c r="B1131" s="3">
        <v>79197</v>
      </c>
      <c r="C1131" s="1">
        <v>2.9722054739244719E-2</v>
      </c>
    </row>
    <row r="1132" spans="1:3" x14ac:dyDescent="0.3">
      <c r="A1132" s="3">
        <v>79197</v>
      </c>
      <c r="B1132" s="3">
        <v>79228</v>
      </c>
      <c r="C1132" s="1">
        <v>2.9700127085978911E-2</v>
      </c>
    </row>
    <row r="1133" spans="1:3" x14ac:dyDescent="0.3">
      <c r="A1133" s="3">
        <v>79228</v>
      </c>
      <c r="B1133" s="3">
        <v>79259</v>
      </c>
      <c r="C1133" s="1">
        <v>2.9678199899656699E-2</v>
      </c>
    </row>
    <row r="1134" spans="1:3" x14ac:dyDescent="0.3">
      <c r="A1134" s="3">
        <v>79259</v>
      </c>
      <c r="B1134" s="3">
        <v>79288</v>
      </c>
      <c r="C1134" s="1">
        <v>2.9656273180267867E-2</v>
      </c>
    </row>
    <row r="1135" spans="1:3" x14ac:dyDescent="0.3">
      <c r="A1135" s="3">
        <v>79288</v>
      </c>
      <c r="B1135" s="3">
        <v>79316</v>
      </c>
      <c r="C1135" s="1">
        <v>2.9634346927802868E-2</v>
      </c>
    </row>
    <row r="1136" spans="1:3" x14ac:dyDescent="0.3">
      <c r="A1136" s="3">
        <v>79316</v>
      </c>
      <c r="B1136" s="3">
        <v>79349</v>
      </c>
      <c r="C1136" s="1">
        <v>2.9612421142251266E-2</v>
      </c>
    </row>
    <row r="1137" spans="1:3" x14ac:dyDescent="0.3">
      <c r="A1137" s="3">
        <v>79349</v>
      </c>
      <c r="B1137" s="3">
        <v>79379</v>
      </c>
      <c r="C1137" s="1">
        <v>2.9590495823603291E-2</v>
      </c>
    </row>
    <row r="1138" spans="1:3" x14ac:dyDescent="0.3">
      <c r="A1138" s="3">
        <v>79379</v>
      </c>
      <c r="B1138" s="3">
        <v>79410</v>
      </c>
      <c r="C1138" s="1">
        <v>2.9568570971849173E-2</v>
      </c>
    </row>
    <row r="1139" spans="1:3" x14ac:dyDescent="0.3">
      <c r="A1139" s="3">
        <v>79410</v>
      </c>
      <c r="B1139" s="3">
        <v>79440</v>
      </c>
      <c r="C1139" s="1">
        <v>2.954664658697892E-2</v>
      </c>
    </row>
    <row r="1140" spans="1:3" x14ac:dyDescent="0.3">
      <c r="A1140" s="3">
        <v>79440</v>
      </c>
      <c r="B1140" s="3">
        <v>79470</v>
      </c>
      <c r="C1140" s="1">
        <v>2.9524722668982539E-2</v>
      </c>
    </row>
    <row r="1141" spans="1:3" x14ac:dyDescent="0.3">
      <c r="A1141" s="3">
        <v>79470</v>
      </c>
      <c r="B1141" s="3">
        <v>79502</v>
      </c>
      <c r="C1141" s="1">
        <v>2.950279921785004E-2</v>
      </c>
    </row>
    <row r="1142" spans="1:3" x14ac:dyDescent="0.3">
      <c r="A1142" s="3">
        <v>79502</v>
      </c>
      <c r="B1142" s="3">
        <v>79532</v>
      </c>
      <c r="C1142" s="1">
        <v>2.9480876233571429E-2</v>
      </c>
    </row>
    <row r="1143" spans="1:3" x14ac:dyDescent="0.3">
      <c r="A1143" s="3">
        <v>79532</v>
      </c>
      <c r="B1143" s="3">
        <v>79561</v>
      </c>
      <c r="C1143" s="1">
        <v>2.9458953716136937E-2</v>
      </c>
    </row>
    <row r="1144" spans="1:3" x14ac:dyDescent="0.3">
      <c r="A1144" s="3">
        <v>79561</v>
      </c>
      <c r="B1144" s="3">
        <v>79593</v>
      </c>
      <c r="C1144" s="1">
        <v>2.9437031665536351E-2</v>
      </c>
    </row>
    <row r="1145" spans="1:3" x14ac:dyDescent="0.3">
      <c r="A1145" s="3">
        <v>79593</v>
      </c>
      <c r="B1145" s="3">
        <v>79624</v>
      </c>
      <c r="C1145" s="1">
        <v>2.9415110081760121E-2</v>
      </c>
    </row>
    <row r="1146" spans="1:3" x14ac:dyDescent="0.3">
      <c r="A1146" s="3">
        <v>79624</v>
      </c>
      <c r="B1146" s="3">
        <v>79655</v>
      </c>
      <c r="C1146" s="1">
        <v>2.9393188964798034E-2</v>
      </c>
    </row>
    <row r="1147" spans="1:3" x14ac:dyDescent="0.3">
      <c r="A1147" s="3">
        <v>79655</v>
      </c>
      <c r="B1147" s="3">
        <v>79683</v>
      </c>
      <c r="C1147" s="1">
        <v>2.937126831464032E-2</v>
      </c>
    </row>
    <row r="1148" spans="1:3" x14ac:dyDescent="0.3">
      <c r="A1148" s="3">
        <v>79683</v>
      </c>
      <c r="B1148" s="3">
        <v>79714</v>
      </c>
      <c r="C1148" s="1">
        <v>2.9349348131276765E-2</v>
      </c>
    </row>
    <row r="1149" spans="1:3" x14ac:dyDescent="0.3">
      <c r="A1149" s="3">
        <v>79714</v>
      </c>
      <c r="B1149" s="3">
        <v>79743</v>
      </c>
      <c r="C1149" s="1">
        <v>2.9327428414697598E-2</v>
      </c>
    </row>
    <row r="1150" spans="1:3" x14ac:dyDescent="0.3">
      <c r="A1150" s="3">
        <v>79743</v>
      </c>
      <c r="B1150" s="3">
        <v>79775</v>
      </c>
      <c r="C1150" s="1">
        <v>2.9305509164893051E-2</v>
      </c>
    </row>
    <row r="1151" spans="1:3" x14ac:dyDescent="0.3">
      <c r="A1151" s="3">
        <v>79775</v>
      </c>
      <c r="B1151" s="3">
        <v>79805</v>
      </c>
      <c r="C1151" s="1">
        <v>2.9283590381852909E-2</v>
      </c>
    </row>
    <row r="1152" spans="1:3" x14ac:dyDescent="0.3">
      <c r="A1152" s="3">
        <v>79805</v>
      </c>
      <c r="B1152" s="3">
        <v>79834</v>
      </c>
      <c r="C1152" s="1">
        <v>2.9261672065567401E-2</v>
      </c>
    </row>
    <row r="1153" spans="1:3" x14ac:dyDescent="0.3">
      <c r="A1153" s="3">
        <v>79834</v>
      </c>
      <c r="B1153" s="3">
        <v>79867</v>
      </c>
      <c r="C1153" s="1">
        <v>2.9239754216026315E-2</v>
      </c>
    </row>
    <row r="1154" spans="1:3" x14ac:dyDescent="0.3">
      <c r="A1154" s="3">
        <v>79867</v>
      </c>
      <c r="B1154" s="3">
        <v>79897</v>
      </c>
      <c r="C1154" s="1">
        <v>2.9217836833220101E-2</v>
      </c>
    </row>
    <row r="1155" spans="1:3" x14ac:dyDescent="0.3">
      <c r="A1155" s="3">
        <v>79897</v>
      </c>
      <c r="B1155" s="3">
        <v>79928</v>
      </c>
      <c r="C1155" s="1">
        <v>2.9195919917138768E-2</v>
      </c>
    </row>
    <row r="1156" spans="1:3" x14ac:dyDescent="0.3">
      <c r="A1156" s="3">
        <v>79928</v>
      </c>
      <c r="B1156" s="3">
        <v>79958</v>
      </c>
      <c r="C1156" s="1">
        <v>2.9174003467772103E-2</v>
      </c>
    </row>
    <row r="1157" spans="1:3" x14ac:dyDescent="0.3">
      <c r="A1157" s="3">
        <v>79958</v>
      </c>
      <c r="B1157" s="3">
        <v>79988</v>
      </c>
      <c r="C1157" s="1">
        <v>2.9152087485110112E-2</v>
      </c>
    </row>
    <row r="1158" spans="1:3" x14ac:dyDescent="0.3">
      <c r="A1158" s="3">
        <v>79988</v>
      </c>
      <c r="B1158" s="3">
        <v>80020</v>
      </c>
      <c r="C1158" s="1">
        <v>2.9130171969143248E-2</v>
      </c>
    </row>
    <row r="1159" spans="1:3" x14ac:dyDescent="0.3">
      <c r="A1159" s="3">
        <v>80020</v>
      </c>
      <c r="B1159" s="3">
        <v>80048</v>
      </c>
      <c r="C1159" s="1">
        <v>2.9108256919861519E-2</v>
      </c>
    </row>
    <row r="1160" spans="1:3" x14ac:dyDescent="0.3">
      <c r="A1160" s="3">
        <v>80048</v>
      </c>
      <c r="B1160" s="3">
        <v>80079</v>
      </c>
      <c r="C1160" s="1">
        <v>2.9086342337254711E-2</v>
      </c>
    </row>
    <row r="1161" spans="1:3" x14ac:dyDescent="0.3">
      <c r="A1161" s="3">
        <v>80079</v>
      </c>
      <c r="B1161" s="3">
        <v>80107</v>
      </c>
      <c r="C1161" s="1">
        <v>2.9064428221313054E-2</v>
      </c>
    </row>
    <row r="1162" spans="1:3" x14ac:dyDescent="0.3">
      <c r="A1162" s="3">
        <v>80107</v>
      </c>
      <c r="B1162" s="3">
        <v>80140</v>
      </c>
      <c r="C1162" s="1">
        <v>2.9042514572026557E-2</v>
      </c>
    </row>
    <row r="1163" spans="1:3" x14ac:dyDescent="0.3">
      <c r="A1163" s="3">
        <v>80140</v>
      </c>
      <c r="B1163" s="3">
        <v>80170</v>
      </c>
      <c r="C1163" s="1">
        <v>2.9020601389385225E-2</v>
      </c>
    </row>
    <row r="1164" spans="1:3" x14ac:dyDescent="0.3">
      <c r="A1164" s="3">
        <v>80170</v>
      </c>
      <c r="B1164" s="3">
        <v>80201</v>
      </c>
      <c r="C1164" s="1">
        <v>2.8998688673379291E-2</v>
      </c>
    </row>
    <row r="1165" spans="1:3" x14ac:dyDescent="0.3">
      <c r="A1165" s="3">
        <v>80201</v>
      </c>
      <c r="B1165" s="3">
        <v>80232</v>
      </c>
      <c r="C1165" s="1">
        <v>2.8976776423998762E-2</v>
      </c>
    </row>
    <row r="1166" spans="1:3" x14ac:dyDescent="0.3">
      <c r="A1166" s="3">
        <v>80232</v>
      </c>
      <c r="B1166" s="3">
        <v>80261</v>
      </c>
      <c r="C1166" s="1">
        <v>2.8954864641233646E-2</v>
      </c>
    </row>
    <row r="1167" spans="1:3" x14ac:dyDescent="0.3">
      <c r="A1167" s="3">
        <v>80261</v>
      </c>
      <c r="B1167" s="3">
        <v>80293</v>
      </c>
      <c r="C1167" s="1">
        <v>2.8932953325073951E-2</v>
      </c>
    </row>
    <row r="1168" spans="1:3" x14ac:dyDescent="0.3">
      <c r="A1168" s="3">
        <v>80293</v>
      </c>
      <c r="B1168" s="3">
        <v>80323</v>
      </c>
      <c r="C1168" s="1">
        <v>2.8911042475509907E-2</v>
      </c>
    </row>
    <row r="1169" spans="1:3" x14ac:dyDescent="0.3">
      <c r="A1169" s="3">
        <v>80323</v>
      </c>
      <c r="B1169" s="3">
        <v>80352</v>
      </c>
      <c r="C1169" s="1">
        <v>2.8889132092531522E-2</v>
      </c>
    </row>
    <row r="1170" spans="1:3" x14ac:dyDescent="0.3">
      <c r="A1170" s="3">
        <v>80352</v>
      </c>
      <c r="B1170" s="3">
        <v>80385</v>
      </c>
      <c r="C1170" s="1">
        <v>2.8867222176128804E-2</v>
      </c>
    </row>
    <row r="1171" spans="1:3" x14ac:dyDescent="0.3">
      <c r="A1171" s="3">
        <v>80385</v>
      </c>
      <c r="B1171" s="3">
        <v>80414</v>
      </c>
      <c r="C1171" s="1">
        <v>2.8845312726291761E-2</v>
      </c>
    </row>
    <row r="1172" spans="1:3" x14ac:dyDescent="0.3">
      <c r="A1172" s="3">
        <v>80414</v>
      </c>
      <c r="B1172" s="3">
        <v>80443</v>
      </c>
      <c r="C1172" s="1">
        <v>2.8823403743010623E-2</v>
      </c>
    </row>
    <row r="1173" spans="1:3" x14ac:dyDescent="0.3">
      <c r="A1173" s="3">
        <v>80443</v>
      </c>
      <c r="B1173" s="3">
        <v>80475</v>
      </c>
      <c r="C1173" s="1">
        <v>2.8801495226275398E-2</v>
      </c>
    </row>
    <row r="1174" spans="1:3" x14ac:dyDescent="0.3">
      <c r="A1174" s="3">
        <v>80475</v>
      </c>
      <c r="B1174" s="3">
        <v>80506</v>
      </c>
      <c r="C1174" s="1">
        <v>2.8779587176076094E-2</v>
      </c>
    </row>
    <row r="1175" spans="1:3" x14ac:dyDescent="0.3">
      <c r="A1175" s="3">
        <v>80506</v>
      </c>
      <c r="B1175" s="3">
        <v>80534</v>
      </c>
      <c r="C1175" s="1">
        <v>2.8757679592402718E-2</v>
      </c>
    </row>
    <row r="1176" spans="1:3" x14ac:dyDescent="0.3">
      <c r="A1176" s="3">
        <v>80534</v>
      </c>
      <c r="B1176" s="3">
        <v>80567</v>
      </c>
      <c r="C1176" s="1">
        <v>2.8735772475245502E-2</v>
      </c>
    </row>
    <row r="1177" spans="1:3" x14ac:dyDescent="0.3">
      <c r="A1177" s="3">
        <v>80567</v>
      </c>
      <c r="B1177" s="3">
        <v>80597</v>
      </c>
      <c r="C1177" s="1">
        <v>2.8713865824594453E-2</v>
      </c>
    </row>
    <row r="1178" spans="1:3" x14ac:dyDescent="0.3">
      <c r="A1178" s="3">
        <v>80597</v>
      </c>
      <c r="B1178" s="3">
        <v>80628</v>
      </c>
      <c r="C1178" s="1">
        <v>2.8691959640439579E-2</v>
      </c>
    </row>
    <row r="1179" spans="1:3" x14ac:dyDescent="0.3">
      <c r="A1179" s="3">
        <v>80628</v>
      </c>
      <c r="B1179" s="3">
        <v>80659</v>
      </c>
      <c r="C1179" s="1">
        <v>2.8670053922770888E-2</v>
      </c>
    </row>
    <row r="1180" spans="1:3" x14ac:dyDescent="0.3">
      <c r="A1180" s="3">
        <v>80659</v>
      </c>
      <c r="B1180" s="3">
        <v>80688</v>
      </c>
      <c r="C1180" s="1">
        <v>2.864814867157861E-2</v>
      </c>
    </row>
    <row r="1181" spans="1:3" x14ac:dyDescent="0.3">
      <c r="A1181" s="3">
        <v>80688</v>
      </c>
      <c r="B1181" s="3">
        <v>80720</v>
      </c>
      <c r="C1181" s="1">
        <v>2.8626243886852754E-2</v>
      </c>
    </row>
    <row r="1182" spans="1:3" x14ac:dyDescent="0.3">
      <c r="A1182" s="3">
        <v>80720</v>
      </c>
      <c r="B1182" s="3">
        <v>80751</v>
      </c>
      <c r="C1182" s="1">
        <v>2.8604339568583548E-2</v>
      </c>
    </row>
    <row r="1183" spans="1:3" x14ac:dyDescent="0.3">
      <c r="A1183" s="3">
        <v>80751</v>
      </c>
      <c r="B1183" s="3">
        <v>80779</v>
      </c>
      <c r="C1183" s="1">
        <v>2.8582435716760779E-2</v>
      </c>
    </row>
    <row r="1184" spans="1:3" x14ac:dyDescent="0.3">
      <c r="A1184" s="3">
        <v>80779</v>
      </c>
      <c r="B1184" s="3">
        <v>80810</v>
      </c>
      <c r="C1184" s="1">
        <v>2.8560532331374455E-2</v>
      </c>
    </row>
    <row r="1185" spans="1:3" x14ac:dyDescent="0.3">
      <c r="A1185" s="3">
        <v>80810</v>
      </c>
      <c r="B1185" s="3">
        <v>80840</v>
      </c>
      <c r="C1185" s="1">
        <v>2.8538629412415029E-2</v>
      </c>
    </row>
    <row r="1186" spans="1:3" x14ac:dyDescent="0.3">
      <c r="A1186" s="3">
        <v>80840</v>
      </c>
      <c r="B1186" s="3">
        <v>80870</v>
      </c>
      <c r="C1186" s="1">
        <v>2.8516726959872285E-2</v>
      </c>
    </row>
    <row r="1187" spans="1:3" x14ac:dyDescent="0.3">
      <c r="A1187" s="3">
        <v>80870</v>
      </c>
      <c r="B1187" s="3">
        <v>80901</v>
      </c>
      <c r="C1187" s="1">
        <v>2.8494824973736232E-2</v>
      </c>
    </row>
    <row r="1188" spans="1:3" x14ac:dyDescent="0.3">
      <c r="A1188" s="3">
        <v>80901</v>
      </c>
      <c r="B1188" s="3">
        <v>80932</v>
      </c>
      <c r="C1188" s="1">
        <v>2.8472923453997323E-2</v>
      </c>
    </row>
    <row r="1189" spans="1:3" x14ac:dyDescent="0.3">
      <c r="A1189" s="3">
        <v>80932</v>
      </c>
      <c r="B1189" s="3">
        <v>80961</v>
      </c>
      <c r="C1189" s="1">
        <v>2.8451022400645121E-2</v>
      </c>
    </row>
    <row r="1190" spans="1:3" x14ac:dyDescent="0.3">
      <c r="A1190" s="3">
        <v>80961</v>
      </c>
      <c r="B1190" s="3">
        <v>80993</v>
      </c>
      <c r="C1190" s="1">
        <v>2.8429121813670077E-2</v>
      </c>
    </row>
    <row r="1191" spans="1:3" x14ac:dyDescent="0.3">
      <c r="A1191" s="3">
        <v>80993</v>
      </c>
      <c r="B1191" s="3">
        <v>81024</v>
      </c>
      <c r="C1191" s="1">
        <v>2.8407221693061979E-2</v>
      </c>
    </row>
    <row r="1192" spans="1:3" x14ac:dyDescent="0.3">
      <c r="A1192" s="3">
        <v>81024</v>
      </c>
      <c r="B1192" s="3">
        <v>81052</v>
      </c>
      <c r="C1192" s="1">
        <v>2.8385322038811278E-2</v>
      </c>
    </row>
    <row r="1193" spans="1:3" x14ac:dyDescent="0.3">
      <c r="A1193" s="3">
        <v>81052</v>
      </c>
      <c r="B1193" s="3">
        <v>81085</v>
      </c>
      <c r="C1193" s="1">
        <v>2.8363422850907538E-2</v>
      </c>
    </row>
    <row r="1194" spans="1:3" x14ac:dyDescent="0.3">
      <c r="A1194" s="3">
        <v>81085</v>
      </c>
      <c r="B1194" s="3">
        <v>81115</v>
      </c>
      <c r="C1194" s="1">
        <v>2.8341524129341211E-2</v>
      </c>
    </row>
    <row r="1195" spans="1:3" x14ac:dyDescent="0.3">
      <c r="A1195" s="3">
        <v>81115</v>
      </c>
      <c r="B1195" s="3">
        <v>81143</v>
      </c>
      <c r="C1195" s="1">
        <v>2.8319625874102305E-2</v>
      </c>
    </row>
    <row r="1196" spans="1:3" x14ac:dyDescent="0.3">
      <c r="A1196" s="3">
        <v>81143</v>
      </c>
      <c r="B1196" s="3">
        <v>81175</v>
      </c>
      <c r="C1196" s="1">
        <v>2.8297728085180829E-2</v>
      </c>
    </row>
    <row r="1197" spans="1:3" x14ac:dyDescent="0.3">
      <c r="A1197" s="3">
        <v>81175</v>
      </c>
      <c r="B1197" s="3">
        <v>81205</v>
      </c>
      <c r="C1197" s="1">
        <v>2.8275830762566789E-2</v>
      </c>
    </row>
    <row r="1198" spans="1:3" x14ac:dyDescent="0.3">
      <c r="A1198" s="3">
        <v>81205</v>
      </c>
      <c r="B1198" s="3">
        <v>81234</v>
      </c>
      <c r="C1198" s="1">
        <v>2.8253933906250417E-2</v>
      </c>
    </row>
    <row r="1199" spans="1:3" x14ac:dyDescent="0.3">
      <c r="A1199" s="3">
        <v>81234</v>
      </c>
      <c r="B1199" s="3">
        <v>81266</v>
      </c>
      <c r="C1199" s="1">
        <v>2.823203751622172E-2</v>
      </c>
    </row>
    <row r="1200" spans="1:3" x14ac:dyDescent="0.3">
      <c r="A1200" s="3">
        <v>81266</v>
      </c>
      <c r="B1200" s="3">
        <v>81297</v>
      </c>
      <c r="C1200" s="1">
        <v>2.8210141592470483E-2</v>
      </c>
    </row>
    <row r="1201" spans="1:3" x14ac:dyDescent="0.3">
      <c r="A1201" s="3">
        <v>81297</v>
      </c>
      <c r="B1201" s="3">
        <v>81328</v>
      </c>
      <c r="C1201" s="1">
        <v>2.818824613498716E-2</v>
      </c>
    </row>
    <row r="1202" spans="1:3" x14ac:dyDescent="0.3">
      <c r="A1202" s="3">
        <v>81328</v>
      </c>
      <c r="B1202" s="3">
        <v>81358</v>
      </c>
      <c r="C1202" s="1">
        <v>2.8166351143761759E-2</v>
      </c>
    </row>
    <row r="1203" spans="1:3" x14ac:dyDescent="0.3">
      <c r="A1203" s="3">
        <v>81358</v>
      </c>
      <c r="B1203" s="3">
        <v>81388</v>
      </c>
      <c r="C1203" s="1">
        <v>2.8144456618784286E-2</v>
      </c>
    </row>
    <row r="1204" spans="1:3" x14ac:dyDescent="0.3">
      <c r="A1204" s="3">
        <v>81388</v>
      </c>
      <c r="B1204" s="3">
        <v>81419</v>
      </c>
      <c r="C1204" s="1">
        <v>2.812256256004475E-2</v>
      </c>
    </row>
    <row r="1205" spans="1:3" x14ac:dyDescent="0.3">
      <c r="A1205" s="3">
        <v>81419</v>
      </c>
      <c r="B1205" s="3">
        <v>81450</v>
      </c>
      <c r="C1205" s="1">
        <v>2.8100668967533382E-2</v>
      </c>
    </row>
    <row r="1206" spans="1:3" x14ac:dyDescent="0.3">
      <c r="A1206" s="3">
        <v>81450</v>
      </c>
      <c r="B1206" s="3">
        <v>81479</v>
      </c>
      <c r="C1206" s="1">
        <v>2.8078775841240189E-2</v>
      </c>
    </row>
    <row r="1207" spans="1:3" x14ac:dyDescent="0.3">
      <c r="A1207" s="3">
        <v>81479</v>
      </c>
      <c r="B1207" s="3">
        <v>81507</v>
      </c>
      <c r="C1207" s="1">
        <v>2.8056883181155179E-2</v>
      </c>
    </row>
    <row r="1208" spans="1:3" x14ac:dyDescent="0.3">
      <c r="A1208" s="3">
        <v>81507</v>
      </c>
      <c r="B1208" s="3">
        <v>81540</v>
      </c>
      <c r="C1208" s="1">
        <v>2.803499098726836E-2</v>
      </c>
    </row>
    <row r="1209" spans="1:3" x14ac:dyDescent="0.3">
      <c r="A1209" s="3">
        <v>81540</v>
      </c>
      <c r="B1209" s="3">
        <v>81570</v>
      </c>
      <c r="C1209" s="1">
        <v>2.8013099259569962E-2</v>
      </c>
    </row>
    <row r="1210" spans="1:3" x14ac:dyDescent="0.3">
      <c r="A1210" s="3">
        <v>81570</v>
      </c>
      <c r="B1210" s="3">
        <v>81601</v>
      </c>
      <c r="C1210" s="1">
        <v>2.7991207998049994E-2</v>
      </c>
    </row>
    <row r="1211" spans="1:3" x14ac:dyDescent="0.3">
      <c r="A1211" s="3">
        <v>81601</v>
      </c>
      <c r="B1211" s="3">
        <v>81631</v>
      </c>
      <c r="C1211" s="1">
        <v>2.7969317202698463E-2</v>
      </c>
    </row>
    <row r="1212" spans="1:3" x14ac:dyDescent="0.3">
      <c r="A1212" s="3">
        <v>81631</v>
      </c>
      <c r="B1212" s="3">
        <v>81661</v>
      </c>
      <c r="C1212" s="1">
        <v>2.7947426873505599E-2</v>
      </c>
    </row>
    <row r="1213" spans="1:3" x14ac:dyDescent="0.3">
      <c r="A1213" s="3">
        <v>81661</v>
      </c>
      <c r="B1213" s="3">
        <v>81693</v>
      </c>
      <c r="C1213" s="1">
        <v>2.792553701046141E-2</v>
      </c>
    </row>
    <row r="1214" spans="1:3" x14ac:dyDescent="0.3">
      <c r="A1214" s="3">
        <v>81693</v>
      </c>
      <c r="B1214" s="3">
        <v>81723</v>
      </c>
      <c r="C1214" s="1">
        <v>2.7903647613555904E-2</v>
      </c>
    </row>
    <row r="1215" spans="1:3" x14ac:dyDescent="0.3">
      <c r="A1215" s="3">
        <v>81723</v>
      </c>
      <c r="B1215" s="3">
        <v>81752</v>
      </c>
      <c r="C1215" s="1">
        <v>2.788175868277909E-2</v>
      </c>
    </row>
    <row r="1216" spans="1:3" x14ac:dyDescent="0.3">
      <c r="A1216" s="3">
        <v>81752</v>
      </c>
      <c r="B1216" s="3">
        <v>81784</v>
      </c>
      <c r="C1216" s="1">
        <v>2.7859870218121197E-2</v>
      </c>
    </row>
    <row r="1217" spans="1:3" x14ac:dyDescent="0.3">
      <c r="A1217" s="3">
        <v>81784</v>
      </c>
      <c r="B1217" s="3">
        <v>81815</v>
      </c>
      <c r="C1217" s="1">
        <v>2.7837982219572455E-2</v>
      </c>
    </row>
    <row r="1218" spans="1:3" x14ac:dyDescent="0.3">
      <c r="A1218" s="3">
        <v>81815</v>
      </c>
      <c r="B1218" s="3">
        <v>81846</v>
      </c>
      <c r="C1218" s="1">
        <v>2.7816094687122428E-2</v>
      </c>
    </row>
    <row r="1219" spans="1:3" x14ac:dyDescent="0.3">
      <c r="A1219" s="3">
        <v>81846</v>
      </c>
      <c r="B1219" s="3">
        <v>81875</v>
      </c>
      <c r="C1219" s="1">
        <v>2.7794207620761791E-2</v>
      </c>
    </row>
    <row r="1220" spans="1:3" x14ac:dyDescent="0.3">
      <c r="A1220" s="3">
        <v>81875</v>
      </c>
      <c r="B1220" s="3">
        <v>81906</v>
      </c>
      <c r="C1220" s="1">
        <v>2.7772321020480106E-2</v>
      </c>
    </row>
    <row r="1221" spans="1:3" x14ac:dyDescent="0.3">
      <c r="A1221" s="3">
        <v>81906</v>
      </c>
      <c r="B1221" s="3">
        <v>81934</v>
      </c>
      <c r="C1221" s="1">
        <v>2.7750434886267827E-2</v>
      </c>
    </row>
    <row r="1222" spans="1:3" x14ac:dyDescent="0.3">
      <c r="A1222" s="3">
        <v>81934</v>
      </c>
      <c r="B1222" s="3">
        <v>81967</v>
      </c>
      <c r="C1222" s="1">
        <v>2.772854921811474E-2</v>
      </c>
    </row>
    <row r="1223" spans="1:3" x14ac:dyDescent="0.3">
      <c r="A1223" s="3">
        <v>81967</v>
      </c>
      <c r="B1223" s="3">
        <v>81997</v>
      </c>
      <c r="C1223" s="1">
        <v>2.7706664016011073E-2</v>
      </c>
    </row>
    <row r="1224" spans="1:3" x14ac:dyDescent="0.3">
      <c r="A1224" s="3">
        <v>81997</v>
      </c>
      <c r="B1224" s="3">
        <v>82028</v>
      </c>
      <c r="C1224" s="1">
        <v>2.7684779279946836E-2</v>
      </c>
    </row>
    <row r="1225" spans="1:3" x14ac:dyDescent="0.3">
      <c r="A1225" s="3">
        <v>82028</v>
      </c>
      <c r="B1225" s="3">
        <v>82059</v>
      </c>
      <c r="C1225" s="1">
        <v>2.7662895009912258E-2</v>
      </c>
    </row>
    <row r="1226" spans="1:3" x14ac:dyDescent="0.3">
      <c r="A1226" s="3">
        <v>82059</v>
      </c>
      <c r="B1226" s="3">
        <v>82088</v>
      </c>
      <c r="C1226" s="1">
        <v>2.7641011205897348E-2</v>
      </c>
    </row>
    <row r="1227" spans="1:3" x14ac:dyDescent="0.3">
      <c r="A1227" s="3">
        <v>82088</v>
      </c>
      <c r="B1227" s="3">
        <v>82120</v>
      </c>
      <c r="C1227" s="1">
        <v>2.7619127867892113E-2</v>
      </c>
    </row>
    <row r="1228" spans="1:3" x14ac:dyDescent="0.3">
      <c r="A1228" s="3">
        <v>82120</v>
      </c>
      <c r="B1228" s="3">
        <v>82150</v>
      </c>
      <c r="C1228" s="1">
        <v>2.7597244995886561E-2</v>
      </c>
    </row>
    <row r="1229" spans="1:3" x14ac:dyDescent="0.3">
      <c r="A1229" s="3">
        <v>82150</v>
      </c>
      <c r="B1229" s="3">
        <v>82179</v>
      </c>
      <c r="C1229" s="1">
        <v>2.7575362589870922E-2</v>
      </c>
    </row>
    <row r="1230" spans="1:3" x14ac:dyDescent="0.3">
      <c r="A1230" s="3">
        <v>82179</v>
      </c>
      <c r="B1230" s="3">
        <v>82212</v>
      </c>
      <c r="C1230" s="1">
        <v>2.7553480649835205E-2</v>
      </c>
    </row>
    <row r="1231" spans="1:3" x14ac:dyDescent="0.3">
      <c r="A1231" s="3">
        <v>82212</v>
      </c>
      <c r="B1231" s="3">
        <v>82240</v>
      </c>
      <c r="C1231" s="1">
        <v>2.7531599175769417E-2</v>
      </c>
    </row>
    <row r="1232" spans="1:3" x14ac:dyDescent="0.3">
      <c r="A1232" s="3">
        <v>82240</v>
      </c>
      <c r="B1232" s="3">
        <v>82270</v>
      </c>
      <c r="C1232" s="1">
        <v>2.7509718167663788E-2</v>
      </c>
    </row>
    <row r="1233" spans="1:3" x14ac:dyDescent="0.3">
      <c r="A1233" s="3">
        <v>82270</v>
      </c>
      <c r="B1233" s="3">
        <v>82301</v>
      </c>
      <c r="C1233" s="1">
        <v>2.7487837625508327E-2</v>
      </c>
    </row>
    <row r="1234" spans="1:3" x14ac:dyDescent="0.3">
      <c r="A1234" s="3">
        <v>82301</v>
      </c>
      <c r="B1234" s="3">
        <v>82332</v>
      </c>
      <c r="C1234" s="1">
        <v>2.7465957549293041E-2</v>
      </c>
    </row>
    <row r="1235" spans="1:3" x14ac:dyDescent="0.3">
      <c r="A1235" s="3">
        <v>82332</v>
      </c>
      <c r="B1235" s="3">
        <v>82361</v>
      </c>
      <c r="C1235" s="1">
        <v>2.744407793900816E-2</v>
      </c>
    </row>
    <row r="1236" spans="1:3" x14ac:dyDescent="0.3">
      <c r="A1236" s="3">
        <v>82361</v>
      </c>
      <c r="B1236" s="3">
        <v>82393</v>
      </c>
      <c r="C1236" s="1">
        <v>2.7422198794643693E-2</v>
      </c>
    </row>
    <row r="1237" spans="1:3" x14ac:dyDescent="0.3">
      <c r="A1237" s="3">
        <v>82393</v>
      </c>
      <c r="B1237" s="3">
        <v>82424</v>
      </c>
      <c r="C1237" s="1">
        <v>2.7400320116189647E-2</v>
      </c>
    </row>
    <row r="1238" spans="1:3" x14ac:dyDescent="0.3">
      <c r="A1238" s="3">
        <v>82424</v>
      </c>
      <c r="B1238" s="3">
        <v>82452</v>
      </c>
      <c r="C1238" s="1">
        <v>2.737844190363603E-2</v>
      </c>
    </row>
    <row r="1239" spans="1:3" x14ac:dyDescent="0.3">
      <c r="A1239" s="3">
        <v>82452</v>
      </c>
      <c r="B1239" s="3">
        <v>82485</v>
      </c>
      <c r="C1239" s="1">
        <v>2.7356564156973295E-2</v>
      </c>
    </row>
    <row r="1240" spans="1:3" x14ac:dyDescent="0.3">
      <c r="A1240" s="3">
        <v>82485</v>
      </c>
      <c r="B1240" s="3">
        <v>82515</v>
      </c>
      <c r="C1240" s="1">
        <v>2.7334686876191006E-2</v>
      </c>
    </row>
    <row r="1241" spans="1:3" x14ac:dyDescent="0.3">
      <c r="A1241" s="3">
        <v>82515</v>
      </c>
      <c r="B1241" s="3">
        <v>82546</v>
      </c>
      <c r="C1241" s="1">
        <v>2.7312810061279835E-2</v>
      </c>
    </row>
    <row r="1242" spans="1:3" x14ac:dyDescent="0.3">
      <c r="A1242" s="3">
        <v>82546</v>
      </c>
      <c r="B1242" s="3">
        <v>82577</v>
      </c>
      <c r="C1242" s="1">
        <v>2.7290933712229348E-2</v>
      </c>
    </row>
    <row r="1243" spans="1:3" x14ac:dyDescent="0.3">
      <c r="A1243" s="3">
        <v>82577</v>
      </c>
      <c r="B1243" s="3">
        <v>82605</v>
      </c>
      <c r="C1243" s="1">
        <v>2.7269057829029775E-2</v>
      </c>
    </row>
    <row r="1244" spans="1:3" x14ac:dyDescent="0.3">
      <c r="A1244" s="3">
        <v>82605</v>
      </c>
      <c r="B1244" s="3">
        <v>82634</v>
      </c>
      <c r="C1244" s="1">
        <v>2.7247182411671123E-2</v>
      </c>
    </row>
    <row r="1245" spans="1:3" x14ac:dyDescent="0.3">
      <c r="A1245" s="3">
        <v>82634</v>
      </c>
      <c r="B1245" s="3">
        <v>82666</v>
      </c>
      <c r="C1245" s="1">
        <v>2.7225307460143844E-2</v>
      </c>
    </row>
    <row r="1246" spans="1:3" x14ac:dyDescent="0.3">
      <c r="A1246" s="3">
        <v>82666</v>
      </c>
      <c r="B1246" s="3">
        <v>82697</v>
      </c>
      <c r="C1246" s="1">
        <v>2.7203432974437725E-2</v>
      </c>
    </row>
    <row r="1247" spans="1:3" x14ac:dyDescent="0.3">
      <c r="A1247" s="3">
        <v>82697</v>
      </c>
      <c r="B1247" s="3">
        <v>82725</v>
      </c>
      <c r="C1247" s="1">
        <v>2.7181558954542773E-2</v>
      </c>
    </row>
    <row r="1248" spans="1:3" x14ac:dyDescent="0.3">
      <c r="A1248" s="3">
        <v>82725</v>
      </c>
      <c r="B1248" s="3">
        <v>82758</v>
      </c>
      <c r="C1248" s="1">
        <v>2.7159685400448996E-2</v>
      </c>
    </row>
    <row r="1249" spans="1:3" x14ac:dyDescent="0.3">
      <c r="A1249" s="3">
        <v>82758</v>
      </c>
      <c r="B1249" s="3">
        <v>82788</v>
      </c>
      <c r="C1249" s="1">
        <v>2.7137812312146847E-2</v>
      </c>
    </row>
    <row r="1250" spans="1:3" x14ac:dyDescent="0.3">
      <c r="A1250" s="3">
        <v>82788</v>
      </c>
      <c r="B1250" s="3">
        <v>82819</v>
      </c>
      <c r="C1250" s="1">
        <v>2.7115939689626334E-2</v>
      </c>
    </row>
    <row r="1251" spans="1:3" x14ac:dyDescent="0.3">
      <c r="A1251" s="3">
        <v>82819</v>
      </c>
      <c r="B1251" s="3">
        <v>82850</v>
      </c>
      <c r="C1251" s="1">
        <v>2.7094067532877242E-2</v>
      </c>
    </row>
    <row r="1252" spans="1:3" x14ac:dyDescent="0.3">
      <c r="A1252" s="3">
        <v>82850</v>
      </c>
      <c r="B1252" s="3">
        <v>82879</v>
      </c>
      <c r="C1252" s="1">
        <v>2.7072195841889801E-2</v>
      </c>
    </row>
    <row r="1253" spans="1:3" x14ac:dyDescent="0.3">
      <c r="A1253" s="3">
        <v>82879</v>
      </c>
      <c r="B1253" s="3">
        <v>82911</v>
      </c>
      <c r="C1253" s="1">
        <v>2.7050324616654242E-2</v>
      </c>
    </row>
    <row r="1254" spans="1:3" x14ac:dyDescent="0.3">
      <c r="A1254" s="3">
        <v>82911</v>
      </c>
      <c r="B1254" s="3">
        <v>82942</v>
      </c>
      <c r="C1254" s="1">
        <v>2.7028453857160351E-2</v>
      </c>
    </row>
    <row r="1255" spans="1:3" x14ac:dyDescent="0.3">
      <c r="A1255" s="3">
        <v>82942</v>
      </c>
      <c r="B1255" s="3">
        <v>82970</v>
      </c>
      <c r="C1255" s="1">
        <v>2.7006583563398578E-2</v>
      </c>
    </row>
    <row r="1256" spans="1:3" x14ac:dyDescent="0.3">
      <c r="A1256" s="3">
        <v>82970</v>
      </c>
      <c r="B1256" s="3">
        <v>83001</v>
      </c>
      <c r="C1256" s="1">
        <v>2.6984713735358712E-2</v>
      </c>
    </row>
    <row r="1257" spans="1:3" x14ac:dyDescent="0.3">
      <c r="A1257" s="3">
        <v>83001</v>
      </c>
      <c r="B1257" s="3">
        <v>83031</v>
      </c>
      <c r="C1257" s="1">
        <v>2.6962844373030981E-2</v>
      </c>
    </row>
    <row r="1258" spans="1:3" x14ac:dyDescent="0.3">
      <c r="A1258" s="3">
        <v>83031</v>
      </c>
      <c r="B1258" s="3">
        <v>83061</v>
      </c>
      <c r="C1258" s="1">
        <v>2.6940975476405393E-2</v>
      </c>
    </row>
    <row r="1259" spans="1:3" x14ac:dyDescent="0.3">
      <c r="A1259" s="3">
        <v>83061</v>
      </c>
      <c r="B1259" s="3">
        <v>83092</v>
      </c>
      <c r="C1259" s="1">
        <v>2.6919107045471957E-2</v>
      </c>
    </row>
    <row r="1260" spans="1:3" x14ac:dyDescent="0.3">
      <c r="A1260" s="3">
        <v>83092</v>
      </c>
      <c r="B1260" s="3">
        <v>83123</v>
      </c>
      <c r="C1260" s="1">
        <v>2.6897239080220903E-2</v>
      </c>
    </row>
    <row r="1261" spans="1:3" x14ac:dyDescent="0.3">
      <c r="A1261" s="3">
        <v>83123</v>
      </c>
      <c r="B1261" s="3">
        <v>83152</v>
      </c>
      <c r="C1261" s="1">
        <v>2.687537158064246E-2</v>
      </c>
    </row>
    <row r="1262" spans="1:3" x14ac:dyDescent="0.3">
      <c r="A1262" s="3">
        <v>83152</v>
      </c>
      <c r="B1262" s="3">
        <v>83184</v>
      </c>
      <c r="C1262" s="1">
        <v>2.6853504546726414E-2</v>
      </c>
    </row>
    <row r="1263" spans="1:3" x14ac:dyDescent="0.3">
      <c r="A1263" s="3">
        <v>83184</v>
      </c>
      <c r="B1263" s="3">
        <v>83215</v>
      </c>
      <c r="C1263" s="1">
        <v>2.6831637978462775E-2</v>
      </c>
    </row>
    <row r="1264" spans="1:3" x14ac:dyDescent="0.3">
      <c r="A1264" s="3">
        <v>83215</v>
      </c>
      <c r="B1264" s="3">
        <v>83243</v>
      </c>
      <c r="C1264" s="1">
        <v>2.6809771875841992E-2</v>
      </c>
    </row>
    <row r="1265" spans="1:3" x14ac:dyDescent="0.3">
      <c r="A1265" s="3">
        <v>83243</v>
      </c>
      <c r="B1265" s="3">
        <v>83276</v>
      </c>
      <c r="C1265" s="1">
        <v>2.6787906238853854E-2</v>
      </c>
    </row>
    <row r="1266" spans="1:3" x14ac:dyDescent="0.3">
      <c r="A1266" s="3">
        <v>83276</v>
      </c>
      <c r="B1266" s="3">
        <v>83306</v>
      </c>
      <c r="C1266" s="1">
        <v>2.6766041067488588E-2</v>
      </c>
    </row>
    <row r="1267" spans="1:3" x14ac:dyDescent="0.3">
      <c r="A1267" s="3">
        <v>83306</v>
      </c>
      <c r="B1267" s="3">
        <v>83334</v>
      </c>
      <c r="C1267" s="1">
        <v>2.6744176361736427E-2</v>
      </c>
    </row>
    <row r="1268" spans="1:3" x14ac:dyDescent="0.3">
      <c r="A1268" s="3">
        <v>83334</v>
      </c>
      <c r="B1268" s="3">
        <v>83367</v>
      </c>
      <c r="C1268" s="1">
        <v>2.6722312121586933E-2</v>
      </c>
    </row>
    <row r="1269" spans="1:3" x14ac:dyDescent="0.3">
      <c r="A1269" s="3">
        <v>83367</v>
      </c>
      <c r="B1269" s="3">
        <v>83397</v>
      </c>
      <c r="C1269" s="1">
        <v>2.6700448347030781E-2</v>
      </c>
    </row>
    <row r="1270" spans="1:3" x14ac:dyDescent="0.3">
      <c r="A1270" s="3">
        <v>83397</v>
      </c>
      <c r="B1270" s="3">
        <v>83428</v>
      </c>
      <c r="C1270" s="1">
        <v>2.6678585038057756E-2</v>
      </c>
    </row>
    <row r="1271" spans="1:3" x14ac:dyDescent="0.3">
      <c r="A1271" s="3">
        <v>83428</v>
      </c>
      <c r="B1271" s="3">
        <v>83458</v>
      </c>
      <c r="C1271" s="1">
        <v>2.6656722194658089E-2</v>
      </c>
    </row>
    <row r="1272" spans="1:3" x14ac:dyDescent="0.3">
      <c r="A1272" s="3">
        <v>83458</v>
      </c>
      <c r="B1272" s="3">
        <v>83488</v>
      </c>
      <c r="C1272" s="1">
        <v>2.6634859816821566E-2</v>
      </c>
    </row>
    <row r="1273" spans="1:3" x14ac:dyDescent="0.3">
      <c r="A1273" s="3">
        <v>83488</v>
      </c>
      <c r="B1273" s="3">
        <v>83520</v>
      </c>
      <c r="C1273" s="1">
        <v>2.6612997904538638E-2</v>
      </c>
    </row>
    <row r="1274" spans="1:3" x14ac:dyDescent="0.3">
      <c r="A1274" s="3">
        <v>83520</v>
      </c>
      <c r="B1274" s="3">
        <v>83550</v>
      </c>
      <c r="C1274" s="1">
        <v>2.6591136457799092E-2</v>
      </c>
    </row>
    <row r="1275" spans="1:3" x14ac:dyDescent="0.3">
      <c r="A1275" s="3">
        <v>83550</v>
      </c>
      <c r="B1275" s="3">
        <v>83579</v>
      </c>
      <c r="C1275" s="1">
        <v>2.6569275476593157E-2</v>
      </c>
    </row>
    <row r="1276" spans="1:3" x14ac:dyDescent="0.3">
      <c r="A1276" s="3">
        <v>83579</v>
      </c>
      <c r="B1276" s="3">
        <v>83611</v>
      </c>
      <c r="C1276" s="1">
        <v>2.6547414960911064E-2</v>
      </c>
    </row>
    <row r="1277" spans="1:3" x14ac:dyDescent="0.3">
      <c r="A1277" s="3">
        <v>83611</v>
      </c>
      <c r="B1277" s="3">
        <v>83642</v>
      </c>
      <c r="C1277" s="1">
        <v>2.6525554910742599E-2</v>
      </c>
    </row>
    <row r="1278" spans="1:3" x14ac:dyDescent="0.3">
      <c r="A1278" s="3">
        <v>83642</v>
      </c>
      <c r="B1278" s="3">
        <v>83673</v>
      </c>
      <c r="C1278" s="1">
        <v>2.6503695326078214E-2</v>
      </c>
    </row>
    <row r="1279" spans="1:3" x14ac:dyDescent="0.3">
      <c r="A1279" s="3">
        <v>83673</v>
      </c>
      <c r="B1279" s="3">
        <v>83701</v>
      </c>
      <c r="C1279" s="1">
        <v>2.6481836206907694E-2</v>
      </c>
    </row>
    <row r="1280" spans="1:3" x14ac:dyDescent="0.3">
      <c r="A1280" s="3">
        <v>83701</v>
      </c>
      <c r="B1280" s="3">
        <v>83732</v>
      </c>
      <c r="C1280" s="1">
        <v>2.6459977553221048E-2</v>
      </c>
    </row>
    <row r="1281" spans="1:3" x14ac:dyDescent="0.3">
      <c r="A1281" s="3">
        <v>83732</v>
      </c>
      <c r="B1281" s="3">
        <v>83761</v>
      </c>
      <c r="C1281" s="1">
        <v>2.6438119365008728E-2</v>
      </c>
    </row>
    <row r="1282" spans="1:3" x14ac:dyDescent="0.3">
      <c r="A1282" s="3">
        <v>83761</v>
      </c>
      <c r="B1282" s="3">
        <v>83793</v>
      </c>
      <c r="C1282" s="1">
        <v>2.6416261642260519E-2</v>
      </c>
    </row>
    <row r="1283" spans="1:3" x14ac:dyDescent="0.3">
      <c r="A1283" s="3">
        <v>83793</v>
      </c>
      <c r="B1283" s="3">
        <v>83823</v>
      </c>
      <c r="C1283" s="1">
        <v>2.6394404384966652E-2</v>
      </c>
    </row>
    <row r="1284" spans="1:3" x14ac:dyDescent="0.3">
      <c r="A1284" s="3">
        <v>83823</v>
      </c>
      <c r="B1284" s="3">
        <v>83852</v>
      </c>
      <c r="C1284" s="1">
        <v>2.6372547593117357E-2</v>
      </c>
    </row>
    <row r="1285" spans="1:3" x14ac:dyDescent="0.3">
      <c r="A1285" s="3">
        <v>83852</v>
      </c>
      <c r="B1285" s="3">
        <v>83885</v>
      </c>
      <c r="C1285" s="1">
        <v>2.6350691266702198E-2</v>
      </c>
    </row>
    <row r="1286" spans="1:3" x14ac:dyDescent="0.3">
      <c r="A1286" s="3">
        <v>83885</v>
      </c>
      <c r="B1286" s="3">
        <v>83915</v>
      </c>
      <c r="C1286" s="1">
        <v>2.6328835405711848E-2</v>
      </c>
    </row>
    <row r="1287" spans="1:3" x14ac:dyDescent="0.3">
      <c r="A1287" s="3">
        <v>83915</v>
      </c>
      <c r="B1287" s="3">
        <v>83946</v>
      </c>
      <c r="C1287" s="1">
        <v>2.6306980010136094E-2</v>
      </c>
    </row>
    <row r="1288" spans="1:3" x14ac:dyDescent="0.3">
      <c r="A1288" s="3">
        <v>83946</v>
      </c>
      <c r="B1288" s="3">
        <v>83976</v>
      </c>
      <c r="C1288" s="1">
        <v>2.6285125079965166E-2</v>
      </c>
    </row>
    <row r="1289" spans="1:3" x14ac:dyDescent="0.3">
      <c r="A1289" s="3">
        <v>83976</v>
      </c>
      <c r="B1289" s="3">
        <v>84006</v>
      </c>
      <c r="C1289" s="1">
        <v>2.6263270615189072E-2</v>
      </c>
    </row>
    <row r="1290" spans="1:3" x14ac:dyDescent="0.3">
      <c r="A1290" s="3">
        <v>84006</v>
      </c>
      <c r="B1290" s="3">
        <v>84038</v>
      </c>
      <c r="C1290" s="1">
        <v>2.6241416615797819E-2</v>
      </c>
    </row>
    <row r="1291" spans="1:3" x14ac:dyDescent="0.3">
      <c r="A1291" s="3">
        <v>84038</v>
      </c>
      <c r="B1291" s="3">
        <v>84066</v>
      </c>
      <c r="C1291" s="1">
        <v>2.6219563081781638E-2</v>
      </c>
    </row>
    <row r="1292" spans="1:3" x14ac:dyDescent="0.3">
      <c r="A1292" s="3">
        <v>84066</v>
      </c>
      <c r="B1292" s="3">
        <v>84097</v>
      </c>
      <c r="C1292" s="1">
        <v>2.6197710013130537E-2</v>
      </c>
    </row>
    <row r="1293" spans="1:3" x14ac:dyDescent="0.3">
      <c r="A1293" s="3">
        <v>84097</v>
      </c>
      <c r="B1293" s="3">
        <v>84125</v>
      </c>
      <c r="C1293" s="1">
        <v>2.6175857409834524E-2</v>
      </c>
    </row>
    <row r="1294" spans="1:3" x14ac:dyDescent="0.3">
      <c r="A1294" s="3">
        <v>84125</v>
      </c>
      <c r="B1294" s="3">
        <v>84158</v>
      </c>
      <c r="C1294" s="1">
        <v>2.6154005271884051E-2</v>
      </c>
    </row>
    <row r="1295" spans="1:3" x14ac:dyDescent="0.3">
      <c r="A1295" s="3">
        <v>84158</v>
      </c>
      <c r="B1295" s="3">
        <v>84188</v>
      </c>
      <c r="C1295" s="1">
        <v>2.6132153599268682E-2</v>
      </c>
    </row>
    <row r="1296" spans="1:3" x14ac:dyDescent="0.3">
      <c r="A1296" s="3">
        <v>84188</v>
      </c>
      <c r="B1296" s="3">
        <v>84219</v>
      </c>
      <c r="C1296" s="1">
        <v>2.611030239197909E-2</v>
      </c>
    </row>
    <row r="1297" spans="1:3" x14ac:dyDescent="0.3">
      <c r="A1297" s="3">
        <v>84219</v>
      </c>
      <c r="B1297" s="3">
        <v>84250</v>
      </c>
      <c r="C1297" s="1">
        <v>2.608845165000484E-2</v>
      </c>
    </row>
    <row r="1298" spans="1:3" x14ac:dyDescent="0.3">
      <c r="A1298" s="3">
        <v>84250</v>
      </c>
      <c r="B1298" s="3">
        <v>84279</v>
      </c>
      <c r="C1298" s="1">
        <v>2.6066601373336384E-2</v>
      </c>
    </row>
    <row r="1299" spans="1:3" x14ac:dyDescent="0.3">
      <c r="A1299" s="3">
        <v>84279</v>
      </c>
      <c r="B1299" s="3">
        <v>84311</v>
      </c>
      <c r="C1299" s="1">
        <v>2.6044751561963508E-2</v>
      </c>
    </row>
    <row r="1300" spans="1:3" x14ac:dyDescent="0.3">
      <c r="A1300" s="3">
        <v>84311</v>
      </c>
      <c r="B1300" s="3">
        <v>84341</v>
      </c>
      <c r="C1300" s="1">
        <v>2.6022902215876664E-2</v>
      </c>
    </row>
    <row r="1301" spans="1:3" x14ac:dyDescent="0.3">
      <c r="A1301" s="3">
        <v>84341</v>
      </c>
      <c r="B1301" s="3">
        <v>84370</v>
      </c>
      <c r="C1301" s="1">
        <v>2.6001053335065638E-2</v>
      </c>
    </row>
    <row r="1302" spans="1:3" x14ac:dyDescent="0.3">
      <c r="A1302" s="3">
        <v>84370</v>
      </c>
      <c r="B1302" s="3">
        <v>84403</v>
      </c>
      <c r="C1302" s="1">
        <v>2.5979204919520438E-2</v>
      </c>
    </row>
    <row r="1303" spans="1:3" x14ac:dyDescent="0.3">
      <c r="A1303" s="3">
        <v>84403</v>
      </c>
      <c r="B1303" s="3">
        <v>84431</v>
      </c>
      <c r="C1303" s="1">
        <v>2.5957356969231737E-2</v>
      </c>
    </row>
    <row r="1304" spans="1:3" x14ac:dyDescent="0.3">
      <c r="A1304" s="3">
        <v>84431</v>
      </c>
      <c r="B1304" s="3">
        <v>84461</v>
      </c>
      <c r="C1304" s="1">
        <v>2.5935509484188879E-2</v>
      </c>
    </row>
    <row r="1305" spans="1:3" x14ac:dyDescent="0.3">
      <c r="A1305" s="3">
        <v>84461</v>
      </c>
      <c r="B1305" s="3">
        <v>84492</v>
      </c>
      <c r="C1305" s="1">
        <v>2.5913662464382536E-2</v>
      </c>
    </row>
    <row r="1306" spans="1:3" x14ac:dyDescent="0.3">
      <c r="A1306" s="3">
        <v>84492</v>
      </c>
      <c r="B1306" s="3">
        <v>84523</v>
      </c>
      <c r="C1306" s="1">
        <v>2.5891815909802496E-2</v>
      </c>
    </row>
    <row r="1307" spans="1:3" x14ac:dyDescent="0.3">
      <c r="A1307" s="3">
        <v>84523</v>
      </c>
      <c r="B1307" s="3">
        <v>84552</v>
      </c>
      <c r="C1307" s="1">
        <v>2.5869969820438987E-2</v>
      </c>
    </row>
    <row r="1308" spans="1:3" x14ac:dyDescent="0.3">
      <c r="A1308" s="3">
        <v>84552</v>
      </c>
      <c r="B1308" s="3">
        <v>84584</v>
      </c>
      <c r="C1308" s="1">
        <v>2.5848124196282241E-2</v>
      </c>
    </row>
    <row r="1309" spans="1:3" x14ac:dyDescent="0.3">
      <c r="A1309" s="3">
        <v>84584</v>
      </c>
      <c r="B1309" s="3">
        <v>84615</v>
      </c>
      <c r="C1309" s="1">
        <v>2.582627903732182E-2</v>
      </c>
    </row>
    <row r="1310" spans="1:3" x14ac:dyDescent="0.3">
      <c r="A1310" s="3">
        <v>84615</v>
      </c>
      <c r="B1310" s="3">
        <v>84643</v>
      </c>
      <c r="C1310" s="1">
        <v>2.5804434343548399E-2</v>
      </c>
    </row>
    <row r="1311" spans="1:3" x14ac:dyDescent="0.3">
      <c r="A1311" s="3">
        <v>84643</v>
      </c>
      <c r="B1311" s="3">
        <v>84676</v>
      </c>
      <c r="C1311" s="1">
        <v>2.5782590114951764E-2</v>
      </c>
    </row>
    <row r="1312" spans="1:3" x14ac:dyDescent="0.3">
      <c r="A1312" s="3">
        <v>84676</v>
      </c>
      <c r="B1312" s="3">
        <v>84706</v>
      </c>
      <c r="C1312" s="1">
        <v>2.5760746351522146E-2</v>
      </c>
    </row>
    <row r="1313" spans="1:3" x14ac:dyDescent="0.3">
      <c r="A1313" s="3">
        <v>84706</v>
      </c>
      <c r="B1313" s="3">
        <v>84737</v>
      </c>
      <c r="C1313" s="1">
        <v>2.5738903053249329E-2</v>
      </c>
    </row>
    <row r="1314" spans="1:3" x14ac:dyDescent="0.3">
      <c r="A1314" s="3">
        <v>84737</v>
      </c>
      <c r="B1314" s="3">
        <v>84768</v>
      </c>
      <c r="C1314" s="1">
        <v>2.5717060220123988E-2</v>
      </c>
    </row>
    <row r="1315" spans="1:3" x14ac:dyDescent="0.3">
      <c r="A1315" s="3">
        <v>84768</v>
      </c>
      <c r="B1315" s="3">
        <v>84797</v>
      </c>
      <c r="C1315" s="1">
        <v>2.5695217852135688E-2</v>
      </c>
    </row>
    <row r="1316" spans="1:3" x14ac:dyDescent="0.3">
      <c r="A1316" s="3">
        <v>84797</v>
      </c>
      <c r="B1316" s="3">
        <v>84828</v>
      </c>
      <c r="C1316" s="1">
        <v>2.5673375949274657E-2</v>
      </c>
    </row>
    <row r="1317" spans="1:3" x14ac:dyDescent="0.3">
      <c r="A1317" s="3">
        <v>84828</v>
      </c>
      <c r="B1317" s="3">
        <v>84858</v>
      </c>
      <c r="C1317" s="1">
        <v>2.5651534511531127E-2</v>
      </c>
    </row>
    <row r="1318" spans="1:3" x14ac:dyDescent="0.3">
      <c r="A1318" s="3">
        <v>84858</v>
      </c>
      <c r="B1318" s="3">
        <v>84888</v>
      </c>
      <c r="C1318" s="1">
        <v>2.5629693538895326E-2</v>
      </c>
    </row>
    <row r="1319" spans="1:3" x14ac:dyDescent="0.3">
      <c r="A1319" s="3">
        <v>84888</v>
      </c>
      <c r="B1319" s="3">
        <v>84919</v>
      </c>
      <c r="C1319" s="1">
        <v>2.560785303135682E-2</v>
      </c>
    </row>
    <row r="1320" spans="1:3" x14ac:dyDescent="0.3">
      <c r="A1320" s="3">
        <v>84919</v>
      </c>
      <c r="B1320" s="3">
        <v>84950</v>
      </c>
      <c r="C1320" s="1">
        <v>2.5586012988906282E-2</v>
      </c>
    </row>
    <row r="1321" spans="1:3" x14ac:dyDescent="0.3">
      <c r="A1321" s="3">
        <v>84950</v>
      </c>
      <c r="B1321" s="3">
        <v>84979</v>
      </c>
      <c r="C1321" s="1">
        <v>2.5564173411533275E-2</v>
      </c>
    </row>
    <row r="1322" spans="1:3" x14ac:dyDescent="0.3">
      <c r="A1322" s="3">
        <v>84979</v>
      </c>
      <c r="B1322" s="3">
        <v>85011</v>
      </c>
      <c r="C1322" s="1">
        <v>2.5542334299228475E-2</v>
      </c>
    </row>
    <row r="1323" spans="1:3" x14ac:dyDescent="0.3">
      <c r="A1323" s="3">
        <v>85011</v>
      </c>
      <c r="B1323" s="3">
        <v>85042</v>
      </c>
      <c r="C1323" s="1">
        <v>2.5520495651981445E-2</v>
      </c>
    </row>
    <row r="1324" spans="1:3" x14ac:dyDescent="0.3">
      <c r="A1324" s="3">
        <v>85042</v>
      </c>
      <c r="B1324" s="3">
        <v>85070</v>
      </c>
      <c r="C1324" s="1">
        <v>2.5498657469782637E-2</v>
      </c>
    </row>
    <row r="1325" spans="1:3" x14ac:dyDescent="0.3">
      <c r="A1325" s="3">
        <v>85070</v>
      </c>
      <c r="B1325" s="3">
        <v>85103</v>
      </c>
      <c r="C1325" s="1">
        <v>2.547681975262206E-2</v>
      </c>
    </row>
    <row r="1326" spans="1:3" x14ac:dyDescent="0.3">
      <c r="A1326" s="3">
        <v>85103</v>
      </c>
      <c r="B1326" s="3">
        <v>85133</v>
      </c>
      <c r="C1326" s="1">
        <v>2.545498250048972E-2</v>
      </c>
    </row>
    <row r="1327" spans="1:3" x14ac:dyDescent="0.3">
      <c r="A1327" s="3">
        <v>85133</v>
      </c>
      <c r="B1327" s="3">
        <v>85161</v>
      </c>
      <c r="C1327" s="1">
        <v>2.5433145713375849E-2</v>
      </c>
    </row>
    <row r="1328" spans="1:3" x14ac:dyDescent="0.3">
      <c r="A1328" s="3">
        <v>85161</v>
      </c>
      <c r="B1328" s="3">
        <v>85193</v>
      </c>
      <c r="C1328" s="1">
        <v>2.5411309391270231E-2</v>
      </c>
    </row>
    <row r="1329" spans="1:3" x14ac:dyDescent="0.3">
      <c r="A1329" s="3">
        <v>85193</v>
      </c>
      <c r="B1329" s="3">
        <v>85223</v>
      </c>
      <c r="C1329" s="1">
        <v>2.538947353416332E-2</v>
      </c>
    </row>
    <row r="1330" spans="1:3" x14ac:dyDescent="0.3">
      <c r="A1330" s="3">
        <v>85223</v>
      </c>
      <c r="B1330" s="3">
        <v>85252</v>
      </c>
      <c r="C1330" s="1">
        <v>2.5367638142045124E-2</v>
      </c>
    </row>
    <row r="1331" spans="1:3" x14ac:dyDescent="0.3">
      <c r="A1331" s="3">
        <v>85252</v>
      </c>
      <c r="B1331" s="3">
        <v>85284</v>
      </c>
      <c r="C1331" s="1">
        <v>2.5345803214905871E-2</v>
      </c>
    </row>
    <row r="1332" spans="1:3" x14ac:dyDescent="0.3">
      <c r="A1332" s="3">
        <v>85284</v>
      </c>
      <c r="B1332" s="3">
        <v>85315</v>
      </c>
      <c r="C1332" s="1">
        <v>2.5323968752735349E-2</v>
      </c>
    </row>
    <row r="1333" spans="1:3" x14ac:dyDescent="0.3">
      <c r="A1333" s="3">
        <v>85315</v>
      </c>
      <c r="B1333" s="3">
        <v>85346</v>
      </c>
      <c r="C1333" s="1">
        <v>2.5302134755523786E-2</v>
      </c>
    </row>
    <row r="1334" spans="1:3" x14ac:dyDescent="0.3">
      <c r="A1334" s="3">
        <v>85346</v>
      </c>
      <c r="B1334" s="3">
        <v>85376</v>
      </c>
      <c r="C1334" s="1">
        <v>2.5280301223261192E-2</v>
      </c>
    </row>
    <row r="1335" spans="1:3" x14ac:dyDescent="0.3">
      <c r="A1335" s="3">
        <v>85376</v>
      </c>
      <c r="B1335" s="3">
        <v>85406</v>
      </c>
      <c r="C1335" s="1">
        <v>2.5258468155938019E-2</v>
      </c>
    </row>
    <row r="1336" spans="1:3" x14ac:dyDescent="0.3">
      <c r="A1336" s="3">
        <v>85406</v>
      </c>
      <c r="B1336" s="3">
        <v>85437</v>
      </c>
      <c r="C1336" s="1">
        <v>2.5236635553544051E-2</v>
      </c>
    </row>
    <row r="1337" spans="1:3" x14ac:dyDescent="0.3">
      <c r="A1337" s="3">
        <v>85437</v>
      </c>
      <c r="B1337" s="3">
        <v>85468</v>
      </c>
      <c r="C1337" s="1">
        <v>2.5214803416069298E-2</v>
      </c>
    </row>
    <row r="1338" spans="1:3" x14ac:dyDescent="0.3">
      <c r="A1338" s="3">
        <v>85468</v>
      </c>
      <c r="B1338" s="3">
        <v>85497</v>
      </c>
      <c r="C1338" s="1">
        <v>2.5192971743504211E-2</v>
      </c>
    </row>
    <row r="1339" spans="1:3" x14ac:dyDescent="0.3">
      <c r="A1339" s="3">
        <v>85497</v>
      </c>
      <c r="B1339" s="3">
        <v>85525</v>
      </c>
      <c r="C1339" s="1">
        <v>2.5171140535838576E-2</v>
      </c>
    </row>
    <row r="1340" spans="1:3" x14ac:dyDescent="0.3">
      <c r="A1340" s="3">
        <v>85525</v>
      </c>
      <c r="B1340" s="3">
        <v>85558</v>
      </c>
      <c r="C1340" s="1">
        <v>2.5149309793062624E-2</v>
      </c>
    </row>
    <row r="1341" spans="1:3" x14ac:dyDescent="0.3">
      <c r="A1341" s="3">
        <v>85558</v>
      </c>
      <c r="B1341" s="3">
        <v>85588</v>
      </c>
      <c r="C1341" s="1">
        <v>2.5127479515166584E-2</v>
      </c>
    </row>
    <row r="1342" spans="1:3" x14ac:dyDescent="0.3">
      <c r="A1342" s="3">
        <v>85588</v>
      </c>
      <c r="B1342" s="3">
        <v>85619</v>
      </c>
      <c r="C1342" s="1">
        <v>2.5105649702140242E-2</v>
      </c>
    </row>
    <row r="1343" spans="1:3" x14ac:dyDescent="0.3">
      <c r="A1343" s="3">
        <v>85619</v>
      </c>
      <c r="B1343" s="3">
        <v>85649</v>
      </c>
      <c r="C1343" s="1">
        <v>2.5083820353974051E-2</v>
      </c>
    </row>
    <row r="1344" spans="1:3" x14ac:dyDescent="0.3">
      <c r="A1344" s="3">
        <v>85649</v>
      </c>
      <c r="B1344" s="3">
        <v>85679</v>
      </c>
      <c r="C1344" s="1">
        <v>2.5061991470657796E-2</v>
      </c>
    </row>
    <row r="1345" spans="1:3" x14ac:dyDescent="0.3">
      <c r="A1345" s="3">
        <v>85679</v>
      </c>
      <c r="B1345" s="3">
        <v>85711</v>
      </c>
      <c r="C1345" s="1">
        <v>2.5040163052181708E-2</v>
      </c>
    </row>
    <row r="1346" spans="1:3" x14ac:dyDescent="0.3">
      <c r="A1346" s="3">
        <v>85711</v>
      </c>
      <c r="B1346" s="3">
        <v>85741</v>
      </c>
      <c r="C1346" s="1">
        <v>2.5018335098536015E-2</v>
      </c>
    </row>
    <row r="1347" spans="1:3" x14ac:dyDescent="0.3">
      <c r="A1347" s="3">
        <v>85741</v>
      </c>
      <c r="B1347" s="3">
        <v>85770</v>
      </c>
      <c r="C1347" s="1">
        <v>2.4996507609710727E-2</v>
      </c>
    </row>
    <row r="1348" spans="1:3" x14ac:dyDescent="0.3">
      <c r="A1348" s="3">
        <v>85770</v>
      </c>
      <c r="B1348" s="3">
        <v>85802</v>
      </c>
      <c r="C1348" s="1">
        <v>2.4974680585695852E-2</v>
      </c>
    </row>
    <row r="1349" spans="1:3" x14ac:dyDescent="0.3">
      <c r="A1349" s="3">
        <v>85802</v>
      </c>
      <c r="B1349" s="3">
        <v>85833</v>
      </c>
      <c r="C1349" s="1">
        <v>2.4952854026481397E-2</v>
      </c>
    </row>
    <row r="1350" spans="1:3" x14ac:dyDescent="0.3">
      <c r="A1350" s="3">
        <v>85833</v>
      </c>
      <c r="B1350" s="3">
        <v>85864</v>
      </c>
      <c r="C1350" s="1">
        <v>2.4931027932057814E-2</v>
      </c>
    </row>
    <row r="1351" spans="1:3" x14ac:dyDescent="0.3">
      <c r="A1351" s="3">
        <v>85864</v>
      </c>
      <c r="B1351" s="3">
        <v>85892</v>
      </c>
      <c r="C1351" s="1">
        <v>2.4909202302415112E-2</v>
      </c>
    </row>
    <row r="1352" spans="1:3" x14ac:dyDescent="0.3">
      <c r="A1352" s="3">
        <v>85892</v>
      </c>
      <c r="B1352" s="3">
        <v>85923</v>
      </c>
      <c r="C1352" s="1">
        <v>2.4887377137543076E-2</v>
      </c>
    </row>
    <row r="1353" spans="1:3" x14ac:dyDescent="0.3">
      <c r="A1353" s="3">
        <v>85923</v>
      </c>
      <c r="B1353" s="3">
        <v>85952</v>
      </c>
      <c r="C1353" s="1">
        <v>2.4865552437432159E-2</v>
      </c>
    </row>
    <row r="1354" spans="1:3" x14ac:dyDescent="0.3">
      <c r="A1354" s="3">
        <v>85952</v>
      </c>
      <c r="B1354" s="3">
        <v>85984</v>
      </c>
      <c r="C1354" s="1">
        <v>2.4843728202072368E-2</v>
      </c>
    </row>
    <row r="1355" spans="1:3" x14ac:dyDescent="0.3">
      <c r="A1355" s="3">
        <v>85984</v>
      </c>
      <c r="B1355" s="3">
        <v>86014</v>
      </c>
      <c r="C1355" s="1">
        <v>2.4821904431453712E-2</v>
      </c>
    </row>
    <row r="1356" spans="1:3" x14ac:dyDescent="0.3">
      <c r="A1356" s="3">
        <v>86014</v>
      </c>
      <c r="B1356" s="3">
        <v>86043</v>
      </c>
      <c r="C1356" s="1">
        <v>2.480008112556642E-2</v>
      </c>
    </row>
    <row r="1357" spans="1:3" x14ac:dyDescent="0.3">
      <c r="A1357" s="3">
        <v>86043</v>
      </c>
      <c r="B1357" s="3">
        <v>86076</v>
      </c>
      <c r="C1357" s="1">
        <v>2.4778258284400501E-2</v>
      </c>
    </row>
    <row r="1358" spans="1:3" x14ac:dyDescent="0.3">
      <c r="A1358" s="3">
        <v>86076</v>
      </c>
      <c r="B1358" s="3">
        <v>86106</v>
      </c>
      <c r="C1358" s="1">
        <v>2.4756435907946184E-2</v>
      </c>
    </row>
    <row r="1359" spans="1:3" x14ac:dyDescent="0.3">
      <c r="A1359" s="3">
        <v>86106</v>
      </c>
      <c r="B1359" s="3">
        <v>86137</v>
      </c>
      <c r="C1359" s="1">
        <v>2.4734613996193255E-2</v>
      </c>
    </row>
    <row r="1360" spans="1:3" x14ac:dyDescent="0.3">
      <c r="A1360" s="3">
        <v>86137</v>
      </c>
      <c r="B1360" s="3">
        <v>86167</v>
      </c>
      <c r="C1360" s="1">
        <v>2.471279254913239E-2</v>
      </c>
    </row>
    <row r="1361" spans="1:3" x14ac:dyDescent="0.3">
      <c r="A1361" s="3">
        <v>86167</v>
      </c>
      <c r="B1361" s="3">
        <v>86197</v>
      </c>
      <c r="C1361" s="1">
        <v>2.469097156675315E-2</v>
      </c>
    </row>
    <row r="1362" spans="1:3" x14ac:dyDescent="0.3">
      <c r="A1362" s="3">
        <v>86197</v>
      </c>
      <c r="B1362" s="3">
        <v>86229</v>
      </c>
      <c r="C1362" s="1">
        <v>2.4669151049045768E-2</v>
      </c>
    </row>
    <row r="1363" spans="1:3" x14ac:dyDescent="0.3">
      <c r="A1363" s="3">
        <v>86229</v>
      </c>
      <c r="B1363" s="3">
        <v>86258</v>
      </c>
      <c r="C1363" s="1">
        <v>2.4647330996000472E-2</v>
      </c>
    </row>
    <row r="1364" spans="1:3" x14ac:dyDescent="0.3">
      <c r="A1364" s="3">
        <v>86258</v>
      </c>
      <c r="B1364" s="3">
        <v>86288</v>
      </c>
      <c r="C1364" s="1">
        <v>2.4625511407607492E-2</v>
      </c>
    </row>
    <row r="1365" spans="1:3" x14ac:dyDescent="0.3">
      <c r="A1365" s="3">
        <v>86288</v>
      </c>
      <c r="B1365" s="3">
        <v>86319</v>
      </c>
      <c r="C1365" s="1">
        <v>2.4603692283856615E-2</v>
      </c>
    </row>
    <row r="1366" spans="1:3" x14ac:dyDescent="0.3">
      <c r="A1366" s="3">
        <v>86319</v>
      </c>
      <c r="B1366" s="3">
        <v>86350</v>
      </c>
      <c r="C1366" s="1">
        <v>2.4581873624738071E-2</v>
      </c>
    </row>
    <row r="1367" spans="1:3" x14ac:dyDescent="0.3">
      <c r="A1367" s="3">
        <v>86350</v>
      </c>
      <c r="B1367" s="3">
        <v>86379</v>
      </c>
      <c r="C1367" s="1">
        <v>2.4560055430241867E-2</v>
      </c>
    </row>
    <row r="1368" spans="1:3" x14ac:dyDescent="0.3">
      <c r="A1368" s="3">
        <v>86379</v>
      </c>
      <c r="B1368" s="3">
        <v>86411</v>
      </c>
      <c r="C1368" s="1">
        <v>2.4538237700358456E-2</v>
      </c>
    </row>
    <row r="1369" spans="1:3" x14ac:dyDescent="0.3">
      <c r="A1369" s="3">
        <v>86411</v>
      </c>
      <c r="B1369" s="3">
        <v>86442</v>
      </c>
      <c r="C1369" s="1">
        <v>2.4516420435077624E-2</v>
      </c>
    </row>
    <row r="1370" spans="1:3" x14ac:dyDescent="0.3">
      <c r="A1370" s="3">
        <v>86442</v>
      </c>
      <c r="B1370" s="3">
        <v>86470</v>
      </c>
      <c r="C1370" s="1">
        <v>2.44946036343896E-2</v>
      </c>
    </row>
    <row r="1371" spans="1:3" x14ac:dyDescent="0.3">
      <c r="A1371" s="3">
        <v>86470</v>
      </c>
      <c r="B1371" s="3">
        <v>86503</v>
      </c>
      <c r="C1371" s="1">
        <v>2.4472787298284393E-2</v>
      </c>
    </row>
    <row r="1372" spans="1:3" x14ac:dyDescent="0.3">
      <c r="A1372" s="3">
        <v>86503</v>
      </c>
      <c r="B1372" s="3">
        <v>86533</v>
      </c>
      <c r="C1372" s="1">
        <v>2.4450971426752233E-2</v>
      </c>
    </row>
    <row r="1373" spans="1:3" x14ac:dyDescent="0.3">
      <c r="A1373" s="3">
        <v>86533</v>
      </c>
      <c r="B1373" s="3">
        <v>86564</v>
      </c>
      <c r="C1373" s="1">
        <v>2.4429156019783127E-2</v>
      </c>
    </row>
    <row r="1374" spans="1:3" x14ac:dyDescent="0.3">
      <c r="A1374" s="3">
        <v>86564</v>
      </c>
      <c r="B1374" s="3">
        <v>86595</v>
      </c>
      <c r="C1374" s="1">
        <v>2.4407341077367306E-2</v>
      </c>
    </row>
    <row r="1375" spans="1:3" x14ac:dyDescent="0.3">
      <c r="A1375" s="3">
        <v>86595</v>
      </c>
      <c r="B1375" s="3">
        <v>86623</v>
      </c>
      <c r="C1375" s="1">
        <v>2.4385526599494556E-2</v>
      </c>
    </row>
    <row r="1376" spans="1:3" x14ac:dyDescent="0.3">
      <c r="A1376" s="3">
        <v>86623</v>
      </c>
      <c r="B1376" s="3">
        <v>86652</v>
      </c>
      <c r="C1376" s="1">
        <v>2.436371258615555E-2</v>
      </c>
    </row>
    <row r="1377" spans="1:3" x14ac:dyDescent="0.3">
      <c r="A1377" s="3">
        <v>86652</v>
      </c>
      <c r="B1377" s="3">
        <v>86684</v>
      </c>
      <c r="C1377" s="1">
        <v>2.4341899037339854E-2</v>
      </c>
    </row>
    <row r="1378" spans="1:3" x14ac:dyDescent="0.3">
      <c r="A1378" s="3">
        <v>86684</v>
      </c>
      <c r="B1378" s="3">
        <v>86715</v>
      </c>
      <c r="C1378" s="1">
        <v>2.4320085953037918E-2</v>
      </c>
    </row>
    <row r="1379" spans="1:3" x14ac:dyDescent="0.3">
      <c r="A1379" s="3">
        <v>86715</v>
      </c>
      <c r="B1379" s="3">
        <v>86743</v>
      </c>
      <c r="C1379" s="1">
        <v>2.4298273333239528E-2</v>
      </c>
    </row>
    <row r="1380" spans="1:3" x14ac:dyDescent="0.3">
      <c r="A1380" s="3">
        <v>86743</v>
      </c>
      <c r="B1380" s="3">
        <v>86776</v>
      </c>
      <c r="C1380" s="1">
        <v>2.427646117793536E-2</v>
      </c>
    </row>
    <row r="1381" spans="1:3" x14ac:dyDescent="0.3">
      <c r="A1381" s="3">
        <v>86776</v>
      </c>
      <c r="B1381" s="3">
        <v>86806</v>
      </c>
      <c r="C1381" s="1">
        <v>2.4254649487114754E-2</v>
      </c>
    </row>
    <row r="1382" spans="1:3" x14ac:dyDescent="0.3">
      <c r="A1382" s="3">
        <v>86806</v>
      </c>
      <c r="B1382" s="3">
        <v>86837</v>
      </c>
      <c r="C1382" s="1">
        <v>2.4232838260768386E-2</v>
      </c>
    </row>
    <row r="1383" spans="1:3" x14ac:dyDescent="0.3">
      <c r="A1383" s="3">
        <v>86837</v>
      </c>
      <c r="B1383" s="3">
        <v>86868</v>
      </c>
      <c r="C1383" s="1">
        <v>2.4211027498886262E-2</v>
      </c>
    </row>
    <row r="1384" spans="1:3" x14ac:dyDescent="0.3">
      <c r="A1384" s="3">
        <v>86868</v>
      </c>
      <c r="B1384" s="3">
        <v>86897</v>
      </c>
      <c r="C1384" s="1">
        <v>2.4189217201458391E-2</v>
      </c>
    </row>
    <row r="1385" spans="1:3" x14ac:dyDescent="0.3">
      <c r="A1385" s="3">
        <v>86897</v>
      </c>
      <c r="B1385" s="3">
        <v>86929</v>
      </c>
      <c r="C1385" s="1">
        <v>2.416740736847478E-2</v>
      </c>
    </row>
    <row r="1386" spans="1:3" x14ac:dyDescent="0.3">
      <c r="A1386" s="3">
        <v>86929</v>
      </c>
      <c r="B1386" s="3">
        <v>86960</v>
      </c>
      <c r="C1386" s="1">
        <v>2.4145597999925883E-2</v>
      </c>
    </row>
    <row r="1387" spans="1:3" x14ac:dyDescent="0.3">
      <c r="A1387" s="3">
        <v>86960</v>
      </c>
      <c r="B1387" s="3">
        <v>86988</v>
      </c>
      <c r="C1387" s="1">
        <v>2.4123789095801484E-2</v>
      </c>
    </row>
    <row r="1388" spans="1:3" x14ac:dyDescent="0.3">
      <c r="A1388" s="3">
        <v>86988</v>
      </c>
      <c r="B1388" s="3">
        <v>87019</v>
      </c>
      <c r="C1388" s="1">
        <v>2.4101980656091815E-2</v>
      </c>
    </row>
    <row r="1389" spans="1:3" x14ac:dyDescent="0.3">
      <c r="A1389" s="3">
        <v>87019</v>
      </c>
      <c r="B1389" s="3">
        <v>87049</v>
      </c>
      <c r="C1389" s="1">
        <v>2.4080172680787104E-2</v>
      </c>
    </row>
    <row r="1390" spans="1:3" x14ac:dyDescent="0.3">
      <c r="A1390" s="3">
        <v>87049</v>
      </c>
      <c r="B1390" s="3">
        <v>87079</v>
      </c>
      <c r="C1390" s="1">
        <v>2.4058365169877138E-2</v>
      </c>
    </row>
    <row r="1391" spans="1:3" x14ac:dyDescent="0.3">
      <c r="A1391" s="3">
        <v>87079</v>
      </c>
      <c r="B1391" s="3">
        <v>87110</v>
      </c>
      <c r="C1391" s="1">
        <v>2.403655812335237E-2</v>
      </c>
    </row>
    <row r="1392" spans="1:3" x14ac:dyDescent="0.3">
      <c r="A1392" s="3">
        <v>87110</v>
      </c>
      <c r="B1392" s="3">
        <v>87141</v>
      </c>
      <c r="C1392" s="1">
        <v>2.4014751541202806E-2</v>
      </c>
    </row>
    <row r="1393" spans="1:3" x14ac:dyDescent="0.3">
      <c r="A1393" s="3">
        <v>87141</v>
      </c>
      <c r="B1393" s="3">
        <v>87170</v>
      </c>
      <c r="C1393" s="1">
        <v>2.3992945423418455E-2</v>
      </c>
    </row>
    <row r="1394" spans="1:3" x14ac:dyDescent="0.3">
      <c r="A1394" s="3">
        <v>87170</v>
      </c>
      <c r="B1394" s="3">
        <v>87202</v>
      </c>
      <c r="C1394" s="1">
        <v>2.3971139769989547E-2</v>
      </c>
    </row>
    <row r="1395" spans="1:3" x14ac:dyDescent="0.3">
      <c r="A1395" s="3">
        <v>87202</v>
      </c>
      <c r="B1395" s="3">
        <v>87233</v>
      </c>
      <c r="C1395" s="1">
        <v>2.394933458090609E-2</v>
      </c>
    </row>
    <row r="1396" spans="1:3" x14ac:dyDescent="0.3">
      <c r="A1396" s="3">
        <v>87233</v>
      </c>
      <c r="B1396" s="3">
        <v>87261</v>
      </c>
      <c r="C1396" s="1">
        <v>2.3927529856158314E-2</v>
      </c>
    </row>
    <row r="1397" spans="1:3" x14ac:dyDescent="0.3">
      <c r="A1397" s="3">
        <v>87261</v>
      </c>
      <c r="B1397" s="3">
        <v>87294</v>
      </c>
      <c r="C1397" s="1">
        <v>2.3905725595736005E-2</v>
      </c>
    </row>
    <row r="1398" spans="1:3" x14ac:dyDescent="0.3">
      <c r="A1398" s="3">
        <v>87294</v>
      </c>
      <c r="B1398" s="3">
        <v>87324</v>
      </c>
      <c r="C1398" s="1">
        <v>2.3883921799629837E-2</v>
      </c>
    </row>
    <row r="1399" spans="1:3" x14ac:dyDescent="0.3">
      <c r="A1399" s="3">
        <v>87324</v>
      </c>
      <c r="B1399" s="3">
        <v>87352</v>
      </c>
      <c r="C1399" s="1">
        <v>2.3862118467829596E-2</v>
      </c>
    </row>
    <row r="1400" spans="1:3" x14ac:dyDescent="0.3">
      <c r="A1400" s="3">
        <v>87352</v>
      </c>
      <c r="B1400" s="3">
        <v>87384</v>
      </c>
      <c r="C1400" s="1">
        <v>2.384031560032529E-2</v>
      </c>
    </row>
    <row r="1401" spans="1:3" x14ac:dyDescent="0.3">
      <c r="A1401" s="3">
        <v>87384</v>
      </c>
      <c r="B1401" s="3">
        <v>87414</v>
      </c>
      <c r="C1401" s="1">
        <v>2.381851319710715E-2</v>
      </c>
    </row>
    <row r="1402" spans="1:3" x14ac:dyDescent="0.3">
      <c r="A1402" s="3">
        <v>87414</v>
      </c>
      <c r="B1402" s="3">
        <v>87443</v>
      </c>
      <c r="C1402" s="1">
        <v>2.3796711258165404E-2</v>
      </c>
    </row>
    <row r="1403" spans="1:3" x14ac:dyDescent="0.3">
      <c r="A1403" s="3">
        <v>87443</v>
      </c>
      <c r="B1403" s="3">
        <v>87475</v>
      </c>
      <c r="C1403" s="1">
        <v>2.3774909783490061E-2</v>
      </c>
    </row>
    <row r="1404" spans="1:3" x14ac:dyDescent="0.3">
      <c r="A1404" s="3">
        <v>87475</v>
      </c>
      <c r="B1404" s="3">
        <v>87506</v>
      </c>
      <c r="C1404" s="1">
        <v>2.3753108773071352E-2</v>
      </c>
    </row>
    <row r="1405" spans="1:3" x14ac:dyDescent="0.3">
      <c r="A1405" s="3">
        <v>87506</v>
      </c>
      <c r="B1405" s="3">
        <v>87537</v>
      </c>
      <c r="C1405" s="1">
        <v>2.3731308226899062E-2</v>
      </c>
    </row>
    <row r="1406" spans="1:3" x14ac:dyDescent="0.3">
      <c r="A1406" s="3">
        <v>87537</v>
      </c>
      <c r="B1406" s="3">
        <v>87567</v>
      </c>
      <c r="C1406" s="1">
        <v>2.3709508144963642E-2</v>
      </c>
    </row>
    <row r="1407" spans="1:3" x14ac:dyDescent="0.3">
      <c r="A1407" s="3">
        <v>87567</v>
      </c>
      <c r="B1407" s="3">
        <v>87597</v>
      </c>
      <c r="C1407" s="1">
        <v>2.3687708527255102E-2</v>
      </c>
    </row>
    <row r="1408" spans="1:3" x14ac:dyDescent="0.3">
      <c r="A1408" s="3">
        <v>87597</v>
      </c>
      <c r="B1408" s="3">
        <v>87628</v>
      </c>
      <c r="C1408" s="1">
        <v>2.366590937376345E-2</v>
      </c>
    </row>
    <row r="1409" spans="1:3" x14ac:dyDescent="0.3">
      <c r="A1409" s="3">
        <v>87628</v>
      </c>
      <c r="B1409" s="3">
        <v>87659</v>
      </c>
      <c r="C1409" s="1">
        <v>2.3644110684478914E-2</v>
      </c>
    </row>
    <row r="1410" spans="1:3" x14ac:dyDescent="0.3">
      <c r="A1410" s="3">
        <v>87659</v>
      </c>
      <c r="B1410" s="3">
        <v>87688</v>
      </c>
      <c r="C1410" s="1">
        <v>2.3622312459391503E-2</v>
      </c>
    </row>
    <row r="1411" spans="1:3" x14ac:dyDescent="0.3">
      <c r="A1411" s="3">
        <v>87688</v>
      </c>
      <c r="B1411" s="3">
        <v>87719</v>
      </c>
      <c r="C1411" s="1">
        <v>2.3600514698491448E-2</v>
      </c>
    </row>
    <row r="1412" spans="1:3" x14ac:dyDescent="0.3">
      <c r="A1412" s="3">
        <v>87719</v>
      </c>
      <c r="B1412" s="3">
        <v>87750</v>
      </c>
      <c r="C1412" s="1">
        <v>2.3578717401768978E-2</v>
      </c>
    </row>
    <row r="1413" spans="1:3" x14ac:dyDescent="0.3">
      <c r="A1413" s="3">
        <v>87750</v>
      </c>
      <c r="B1413" s="3">
        <v>87779</v>
      </c>
      <c r="C1413" s="1">
        <v>2.3556920569213879E-2</v>
      </c>
    </row>
    <row r="1414" spans="1:3" x14ac:dyDescent="0.3">
      <c r="A1414" s="3">
        <v>87779</v>
      </c>
      <c r="B1414" s="3">
        <v>87811</v>
      </c>
      <c r="C1414" s="1">
        <v>2.3535124200816604E-2</v>
      </c>
    </row>
    <row r="1415" spans="1:3" x14ac:dyDescent="0.3">
      <c r="A1415" s="3">
        <v>87811</v>
      </c>
      <c r="B1415" s="3">
        <v>87841</v>
      </c>
      <c r="C1415" s="1">
        <v>2.3513328296566938E-2</v>
      </c>
    </row>
    <row r="1416" spans="1:3" x14ac:dyDescent="0.3">
      <c r="A1416" s="3">
        <v>87841</v>
      </c>
      <c r="B1416" s="3">
        <v>87870</v>
      </c>
      <c r="C1416" s="1">
        <v>2.3491532856455333E-2</v>
      </c>
    </row>
    <row r="1417" spans="1:3" x14ac:dyDescent="0.3">
      <c r="A1417" s="3">
        <v>87870</v>
      </c>
      <c r="B1417" s="3">
        <v>87903</v>
      </c>
      <c r="C1417" s="1">
        <v>2.3469737880471797E-2</v>
      </c>
    </row>
    <row r="1418" spans="1:3" x14ac:dyDescent="0.3">
      <c r="A1418" s="3">
        <v>87903</v>
      </c>
      <c r="B1418" s="3">
        <v>87933</v>
      </c>
      <c r="C1418" s="1">
        <v>2.3447943368606117E-2</v>
      </c>
    </row>
    <row r="1419" spans="1:3" x14ac:dyDescent="0.3">
      <c r="A1419" s="3">
        <v>87933</v>
      </c>
      <c r="B1419" s="3">
        <v>87964</v>
      </c>
      <c r="C1419" s="1">
        <v>2.3426149320848966E-2</v>
      </c>
    </row>
    <row r="1420" spans="1:3" x14ac:dyDescent="0.3">
      <c r="A1420" s="3">
        <v>87964</v>
      </c>
      <c r="B1420" s="3">
        <v>87994</v>
      </c>
      <c r="C1420" s="1">
        <v>2.3404355737189908E-2</v>
      </c>
    </row>
    <row r="1421" spans="1:3" x14ac:dyDescent="0.3">
      <c r="A1421" s="3">
        <v>87994</v>
      </c>
      <c r="B1421" s="3">
        <v>88024</v>
      </c>
      <c r="C1421" s="1">
        <v>2.3382562617619618E-2</v>
      </c>
    </row>
    <row r="1422" spans="1:3" x14ac:dyDescent="0.3">
      <c r="A1422" s="3">
        <v>88024</v>
      </c>
      <c r="B1422" s="3">
        <v>88056</v>
      </c>
      <c r="C1422" s="1">
        <v>2.3360769962127659E-2</v>
      </c>
    </row>
    <row r="1423" spans="1:3" x14ac:dyDescent="0.3">
      <c r="A1423" s="3">
        <v>88056</v>
      </c>
      <c r="B1423" s="3">
        <v>88084</v>
      </c>
      <c r="C1423" s="1">
        <v>2.3338977770704705E-2</v>
      </c>
    </row>
    <row r="1424" spans="1:3" x14ac:dyDescent="0.3">
      <c r="A1424" s="3">
        <v>88084</v>
      </c>
      <c r="B1424" s="3">
        <v>88115</v>
      </c>
      <c r="C1424" s="1">
        <v>2.3317186043340321E-2</v>
      </c>
    </row>
    <row r="1425" spans="1:3" x14ac:dyDescent="0.3">
      <c r="A1425" s="3">
        <v>88115</v>
      </c>
      <c r="B1425" s="3">
        <v>88143</v>
      </c>
      <c r="C1425" s="1">
        <v>2.3295394780024958E-2</v>
      </c>
    </row>
    <row r="1426" spans="1:3" x14ac:dyDescent="0.3">
      <c r="A1426" s="3">
        <v>88143</v>
      </c>
      <c r="B1426" s="3">
        <v>88176</v>
      </c>
      <c r="C1426" s="1">
        <v>2.3273603980748847E-2</v>
      </c>
    </row>
    <row r="1427" spans="1:3" x14ac:dyDescent="0.3">
      <c r="A1427" s="3">
        <v>88176</v>
      </c>
      <c r="B1427" s="3">
        <v>88206</v>
      </c>
      <c r="C1427" s="1">
        <v>2.3251813645501773E-2</v>
      </c>
    </row>
    <row r="1428" spans="1:3" x14ac:dyDescent="0.3">
      <c r="A1428" s="3">
        <v>88206</v>
      </c>
      <c r="B1428" s="3">
        <v>88237</v>
      </c>
      <c r="C1428" s="1">
        <v>2.3230023774273967E-2</v>
      </c>
    </row>
    <row r="1429" spans="1:3" x14ac:dyDescent="0.3">
      <c r="A1429" s="3">
        <v>88237</v>
      </c>
      <c r="B1429" s="3">
        <v>88268</v>
      </c>
      <c r="C1429" s="1">
        <v>2.3208234367055658E-2</v>
      </c>
    </row>
    <row r="1430" spans="1:3" x14ac:dyDescent="0.3">
      <c r="A1430" s="3">
        <v>88268</v>
      </c>
      <c r="B1430" s="3">
        <v>88297</v>
      </c>
      <c r="C1430" s="1">
        <v>2.3186445423836854E-2</v>
      </c>
    </row>
    <row r="1431" spans="1:3" x14ac:dyDescent="0.3">
      <c r="A1431" s="3">
        <v>88297</v>
      </c>
      <c r="B1431" s="3">
        <v>88329</v>
      </c>
      <c r="C1431" s="1">
        <v>2.3164656944607787E-2</v>
      </c>
    </row>
    <row r="1432" spans="1:3" x14ac:dyDescent="0.3">
      <c r="A1432" s="3">
        <v>88329</v>
      </c>
      <c r="B1432" s="3">
        <v>88359</v>
      </c>
      <c r="C1432" s="1">
        <v>2.3142868929358462E-2</v>
      </c>
    </row>
    <row r="1433" spans="1:3" x14ac:dyDescent="0.3">
      <c r="A1433" s="3">
        <v>88359</v>
      </c>
      <c r="B1433" s="3">
        <v>88388</v>
      </c>
      <c r="C1433" s="1">
        <v>2.3121081378079111E-2</v>
      </c>
    </row>
    <row r="1434" spans="1:3" x14ac:dyDescent="0.3">
      <c r="A1434" s="3">
        <v>88388</v>
      </c>
      <c r="B1434" s="3">
        <v>88421</v>
      </c>
      <c r="C1434" s="1">
        <v>2.3099294290759742E-2</v>
      </c>
    </row>
    <row r="1435" spans="1:3" x14ac:dyDescent="0.3">
      <c r="A1435" s="3">
        <v>88421</v>
      </c>
      <c r="B1435" s="3">
        <v>88449</v>
      </c>
      <c r="C1435" s="1">
        <v>2.3077507667390362E-2</v>
      </c>
    </row>
    <row r="1436" spans="1:3" x14ac:dyDescent="0.3">
      <c r="A1436" s="3">
        <v>88449</v>
      </c>
      <c r="B1436" s="3">
        <v>88479</v>
      </c>
      <c r="C1436" s="1">
        <v>2.3055721507961424E-2</v>
      </c>
    </row>
    <row r="1437" spans="1:3" x14ac:dyDescent="0.3">
      <c r="A1437" s="3">
        <v>88479</v>
      </c>
      <c r="B1437" s="3">
        <v>88510</v>
      </c>
      <c r="C1437" s="1">
        <v>2.3033935812462714E-2</v>
      </c>
    </row>
    <row r="1438" spans="1:3" x14ac:dyDescent="0.3">
      <c r="A1438" s="3">
        <v>88510</v>
      </c>
      <c r="B1438" s="3">
        <v>88541</v>
      </c>
      <c r="C1438" s="1">
        <v>2.3012150580884683E-2</v>
      </c>
    </row>
    <row r="1439" spans="1:3" x14ac:dyDescent="0.3">
      <c r="A1439" s="3">
        <v>88541</v>
      </c>
      <c r="B1439" s="3">
        <v>88570</v>
      </c>
      <c r="C1439" s="1">
        <v>2.2990365813217339E-2</v>
      </c>
    </row>
    <row r="1440" spans="1:3" x14ac:dyDescent="0.3">
      <c r="A1440" s="3">
        <v>88570</v>
      </c>
      <c r="B1440" s="3">
        <v>88602</v>
      </c>
      <c r="C1440" s="1">
        <v>2.296858150945047E-2</v>
      </c>
    </row>
    <row r="1441" spans="1:3" x14ac:dyDescent="0.3">
      <c r="A1441" s="3">
        <v>88602</v>
      </c>
      <c r="B1441" s="3">
        <v>88633</v>
      </c>
      <c r="C1441" s="1">
        <v>2.2946797669574748E-2</v>
      </c>
    </row>
    <row r="1442" spans="1:3" x14ac:dyDescent="0.3">
      <c r="A1442" s="3">
        <v>88633</v>
      </c>
      <c r="B1442" s="3">
        <v>88661</v>
      </c>
      <c r="C1442" s="1">
        <v>2.2925014293579737E-2</v>
      </c>
    </row>
    <row r="1443" spans="1:3" x14ac:dyDescent="0.3">
      <c r="A1443" s="3">
        <v>88661</v>
      </c>
      <c r="B1443" s="3">
        <v>88694</v>
      </c>
      <c r="C1443" s="1">
        <v>2.2903231381456113E-2</v>
      </c>
    </row>
    <row r="1444" spans="1:3" x14ac:dyDescent="0.3">
      <c r="A1444" s="3">
        <v>88694</v>
      </c>
      <c r="B1444" s="3">
        <v>88724</v>
      </c>
      <c r="C1444" s="1">
        <v>2.288144893319366E-2</v>
      </c>
    </row>
    <row r="1445" spans="1:3" x14ac:dyDescent="0.3">
      <c r="A1445" s="3">
        <v>88724</v>
      </c>
      <c r="B1445" s="3">
        <v>88755</v>
      </c>
      <c r="C1445" s="1">
        <v>2.2859666948782387E-2</v>
      </c>
    </row>
    <row r="1446" spans="1:3" x14ac:dyDescent="0.3">
      <c r="A1446" s="3">
        <v>88755</v>
      </c>
      <c r="B1446" s="3">
        <v>88786</v>
      </c>
      <c r="C1446" s="1">
        <v>2.2837885428212745E-2</v>
      </c>
    </row>
    <row r="1447" spans="1:3" x14ac:dyDescent="0.3">
      <c r="A1447" s="3">
        <v>88786</v>
      </c>
      <c r="B1447" s="3">
        <v>88814</v>
      </c>
      <c r="C1447" s="1">
        <v>2.2816104371474744E-2</v>
      </c>
    </row>
    <row r="1448" spans="1:3" x14ac:dyDescent="0.3">
      <c r="A1448" s="3">
        <v>88814</v>
      </c>
      <c r="B1448" s="3">
        <v>88843</v>
      </c>
      <c r="C1448" s="1">
        <v>2.279432377855839E-2</v>
      </c>
    </row>
    <row r="1449" spans="1:3" x14ac:dyDescent="0.3">
      <c r="A1449" s="3">
        <v>88843</v>
      </c>
      <c r="B1449" s="3">
        <v>88875</v>
      </c>
      <c r="C1449" s="1">
        <v>2.2772543649453914E-2</v>
      </c>
    </row>
    <row r="1450" spans="1:3" x14ac:dyDescent="0.3">
      <c r="A1450" s="3">
        <v>88875</v>
      </c>
      <c r="B1450" s="3">
        <v>88906</v>
      </c>
      <c r="C1450" s="1">
        <v>2.2750763984151323E-2</v>
      </c>
    </row>
    <row r="1451" spans="1:3" x14ac:dyDescent="0.3">
      <c r="A1451" s="3">
        <v>88906</v>
      </c>
      <c r="B1451" s="3">
        <v>88934</v>
      </c>
      <c r="C1451" s="1">
        <v>2.2728984782640849E-2</v>
      </c>
    </row>
    <row r="1452" spans="1:3" x14ac:dyDescent="0.3">
      <c r="A1452" s="3">
        <v>88934</v>
      </c>
      <c r="B1452" s="3">
        <v>88967</v>
      </c>
      <c r="C1452" s="1">
        <v>2.270720604491272E-2</v>
      </c>
    </row>
    <row r="1453" spans="1:3" x14ac:dyDescent="0.3">
      <c r="A1453" s="3">
        <v>88967</v>
      </c>
      <c r="B1453" s="3">
        <v>88997</v>
      </c>
      <c r="C1453" s="1">
        <v>2.2685427770956723E-2</v>
      </c>
    </row>
    <row r="1454" spans="1:3" x14ac:dyDescent="0.3">
      <c r="A1454" s="3">
        <v>88997</v>
      </c>
      <c r="B1454" s="3">
        <v>89028</v>
      </c>
      <c r="C1454" s="1">
        <v>2.2663649960763532E-2</v>
      </c>
    </row>
    <row r="1455" spans="1:3" x14ac:dyDescent="0.3">
      <c r="A1455" s="3">
        <v>89028</v>
      </c>
      <c r="B1455" s="3">
        <v>89059</v>
      </c>
      <c r="C1455" s="1">
        <v>2.2641872614322711E-2</v>
      </c>
    </row>
    <row r="1456" spans="1:3" x14ac:dyDescent="0.3">
      <c r="A1456" s="3">
        <v>89059</v>
      </c>
      <c r="B1456" s="3">
        <v>89088</v>
      </c>
      <c r="C1456" s="1">
        <v>2.262009573162449E-2</v>
      </c>
    </row>
    <row r="1457" spans="1:3" x14ac:dyDescent="0.3">
      <c r="A1457" s="3">
        <v>89088</v>
      </c>
      <c r="B1457" s="3">
        <v>89120</v>
      </c>
      <c r="C1457" s="1">
        <v>2.2598319312659321E-2</v>
      </c>
    </row>
    <row r="1458" spans="1:3" x14ac:dyDescent="0.3">
      <c r="A1458" s="3">
        <v>89120</v>
      </c>
      <c r="B1458" s="3">
        <v>89151</v>
      </c>
      <c r="C1458" s="1">
        <v>2.2576543357416989E-2</v>
      </c>
    </row>
    <row r="1459" spans="1:3" x14ac:dyDescent="0.3">
      <c r="A1459" s="3">
        <v>89151</v>
      </c>
      <c r="B1459" s="3">
        <v>89179</v>
      </c>
      <c r="C1459" s="1">
        <v>2.2554767865887726E-2</v>
      </c>
    </row>
    <row r="1460" spans="1:3" x14ac:dyDescent="0.3">
      <c r="A1460" s="3">
        <v>89179</v>
      </c>
      <c r="B1460" s="3">
        <v>89211</v>
      </c>
      <c r="C1460" s="1">
        <v>2.2532992838061761E-2</v>
      </c>
    </row>
    <row r="1461" spans="1:3" x14ac:dyDescent="0.3">
      <c r="A1461" s="3">
        <v>89211</v>
      </c>
      <c r="B1461" s="3">
        <v>89241</v>
      </c>
      <c r="C1461" s="1">
        <v>2.2511218273929101E-2</v>
      </c>
    </row>
    <row r="1462" spans="1:3" x14ac:dyDescent="0.3">
      <c r="A1462" s="3">
        <v>89241</v>
      </c>
      <c r="B1462" s="3">
        <v>89270</v>
      </c>
      <c r="C1462" s="1">
        <v>2.2489444173479978E-2</v>
      </c>
    </row>
    <row r="1463" spans="1:3" x14ac:dyDescent="0.3">
      <c r="A1463" s="3">
        <v>89270</v>
      </c>
      <c r="B1463" s="3">
        <v>89302</v>
      </c>
      <c r="C1463" s="1">
        <v>2.2467670536704398E-2</v>
      </c>
    </row>
    <row r="1464" spans="1:3" x14ac:dyDescent="0.3">
      <c r="A1464" s="3">
        <v>89302</v>
      </c>
      <c r="B1464" s="3">
        <v>89333</v>
      </c>
      <c r="C1464" s="1">
        <v>2.2445897363592593E-2</v>
      </c>
    </row>
    <row r="1465" spans="1:3" x14ac:dyDescent="0.3">
      <c r="A1465" s="3">
        <v>89333</v>
      </c>
      <c r="B1465" s="3">
        <v>89364</v>
      </c>
      <c r="C1465" s="1">
        <v>2.242412465413457E-2</v>
      </c>
    </row>
    <row r="1466" spans="1:3" x14ac:dyDescent="0.3">
      <c r="A1466" s="3">
        <v>89364</v>
      </c>
      <c r="B1466" s="3">
        <v>89394</v>
      </c>
      <c r="C1466" s="1">
        <v>2.2402352408320558E-2</v>
      </c>
    </row>
    <row r="1467" spans="1:3" x14ac:dyDescent="0.3">
      <c r="A1467" s="3">
        <v>89394</v>
      </c>
      <c r="B1467" s="3">
        <v>89424</v>
      </c>
      <c r="C1467" s="1">
        <v>2.2380580626140567E-2</v>
      </c>
    </row>
    <row r="1468" spans="1:3" x14ac:dyDescent="0.3">
      <c r="A1468" s="3">
        <v>89424</v>
      </c>
      <c r="B1468" s="3">
        <v>89455</v>
      </c>
      <c r="C1468" s="1">
        <v>2.2358809307584826E-2</v>
      </c>
    </row>
    <row r="1469" spans="1:3" x14ac:dyDescent="0.3">
      <c r="A1469" s="3">
        <v>89455</v>
      </c>
      <c r="B1469" s="3">
        <v>89486</v>
      </c>
      <c r="C1469" s="1">
        <v>2.2337038452643343E-2</v>
      </c>
    </row>
    <row r="1470" spans="1:3" x14ac:dyDescent="0.3">
      <c r="A1470" s="3">
        <v>89486</v>
      </c>
      <c r="B1470" s="3">
        <v>89515</v>
      </c>
      <c r="C1470" s="1">
        <v>2.231526806130657E-2</v>
      </c>
    </row>
    <row r="1471" spans="1:3" x14ac:dyDescent="0.3">
      <c r="A1471" s="3">
        <v>89515</v>
      </c>
      <c r="B1471" s="3">
        <v>89543</v>
      </c>
      <c r="C1471" s="1">
        <v>2.2293498133564293E-2</v>
      </c>
    </row>
    <row r="1472" spans="1:3" x14ac:dyDescent="0.3">
      <c r="A1472" s="3">
        <v>89543</v>
      </c>
      <c r="B1472" s="3">
        <v>89576</v>
      </c>
      <c r="C1472" s="1">
        <v>2.2271728669406743E-2</v>
      </c>
    </row>
    <row r="1473" spans="1:3" x14ac:dyDescent="0.3">
      <c r="A1473" s="3">
        <v>89576</v>
      </c>
      <c r="B1473" s="3">
        <v>89606</v>
      </c>
      <c r="C1473" s="1">
        <v>2.2249959668824149E-2</v>
      </c>
    </row>
    <row r="1474" spans="1:3" x14ac:dyDescent="0.3">
      <c r="A1474" s="3">
        <v>89606</v>
      </c>
      <c r="B1474" s="3">
        <v>89637</v>
      </c>
      <c r="C1474" s="1">
        <v>2.2228191131806296E-2</v>
      </c>
    </row>
    <row r="1475" spans="1:3" x14ac:dyDescent="0.3">
      <c r="A1475" s="3">
        <v>89637</v>
      </c>
      <c r="B1475" s="3">
        <v>89667</v>
      </c>
      <c r="C1475" s="1">
        <v>2.220642305834386E-2</v>
      </c>
    </row>
    <row r="1476" spans="1:3" x14ac:dyDescent="0.3">
      <c r="A1476" s="3">
        <v>89667</v>
      </c>
      <c r="B1476" s="3">
        <v>89697</v>
      </c>
      <c r="C1476" s="1">
        <v>2.2184655448426405E-2</v>
      </c>
    </row>
    <row r="1477" spans="1:3" x14ac:dyDescent="0.3">
      <c r="A1477" s="3">
        <v>89697</v>
      </c>
      <c r="B1477" s="3">
        <v>89729</v>
      </c>
      <c r="C1477" s="1">
        <v>2.2162888302044603E-2</v>
      </c>
    </row>
    <row r="1478" spans="1:3" x14ac:dyDescent="0.3">
      <c r="A1478" s="3">
        <v>89729</v>
      </c>
      <c r="B1478" s="3">
        <v>89759</v>
      </c>
      <c r="C1478" s="1">
        <v>2.214112161918802E-2</v>
      </c>
    </row>
    <row r="1479" spans="1:3" x14ac:dyDescent="0.3">
      <c r="A1479" s="3">
        <v>89759</v>
      </c>
      <c r="B1479" s="3">
        <v>89788</v>
      </c>
      <c r="C1479" s="1">
        <v>2.2119355399847329E-2</v>
      </c>
    </row>
    <row r="1480" spans="1:3" x14ac:dyDescent="0.3">
      <c r="A1480" s="3">
        <v>89788</v>
      </c>
      <c r="B1480" s="3">
        <v>89820</v>
      </c>
      <c r="C1480" s="1">
        <v>2.2097589644012317E-2</v>
      </c>
    </row>
    <row r="1481" spans="1:3" x14ac:dyDescent="0.3">
      <c r="A1481" s="3">
        <v>89820</v>
      </c>
      <c r="B1481" s="3">
        <v>89851</v>
      </c>
      <c r="C1481" s="1">
        <v>2.2075824351673212E-2</v>
      </c>
    </row>
    <row r="1482" spans="1:3" x14ac:dyDescent="0.3">
      <c r="A1482" s="3">
        <v>89851</v>
      </c>
      <c r="B1482" s="3">
        <v>89882</v>
      </c>
      <c r="C1482" s="1">
        <v>2.2054059522820024E-2</v>
      </c>
    </row>
    <row r="1483" spans="1:3" x14ac:dyDescent="0.3">
      <c r="A1483" s="3">
        <v>89882</v>
      </c>
      <c r="B1483" s="3">
        <v>89910</v>
      </c>
      <c r="C1483" s="1">
        <v>2.2032295157443205E-2</v>
      </c>
    </row>
    <row r="1484" spans="1:3" x14ac:dyDescent="0.3">
      <c r="A1484" s="3">
        <v>89910</v>
      </c>
      <c r="B1484" s="3">
        <v>89941</v>
      </c>
      <c r="C1484" s="1">
        <v>2.2010531255532539E-2</v>
      </c>
    </row>
    <row r="1485" spans="1:3" x14ac:dyDescent="0.3">
      <c r="A1485" s="3">
        <v>89941</v>
      </c>
      <c r="B1485" s="3">
        <v>89970</v>
      </c>
      <c r="C1485" s="1">
        <v>2.1988767817078259E-2</v>
      </c>
    </row>
    <row r="1486" spans="1:3" x14ac:dyDescent="0.3">
      <c r="A1486" s="3">
        <v>89970</v>
      </c>
      <c r="B1486" s="3">
        <v>90002</v>
      </c>
      <c r="C1486" s="1">
        <v>2.1967004842070592E-2</v>
      </c>
    </row>
    <row r="1487" spans="1:3" x14ac:dyDescent="0.3">
      <c r="A1487" s="3">
        <v>90002</v>
      </c>
      <c r="B1487" s="3">
        <v>90032</v>
      </c>
      <c r="C1487" s="1">
        <v>2.1945242330499548E-2</v>
      </c>
    </row>
    <row r="1488" spans="1:3" x14ac:dyDescent="0.3">
      <c r="A1488" s="3">
        <v>90032</v>
      </c>
      <c r="B1488" s="3">
        <v>90061</v>
      </c>
      <c r="C1488" s="1">
        <v>2.1923480282355357E-2</v>
      </c>
    </row>
    <row r="1489" spans="1:3" x14ac:dyDescent="0.3">
      <c r="A1489" s="3">
        <v>90061</v>
      </c>
      <c r="B1489" s="3">
        <v>90094</v>
      </c>
      <c r="C1489" s="1">
        <v>2.1901718697628025E-2</v>
      </c>
    </row>
    <row r="1490" spans="1:3" x14ac:dyDescent="0.3">
      <c r="A1490" s="3">
        <v>90094</v>
      </c>
      <c r="B1490" s="3">
        <v>90124</v>
      </c>
      <c r="C1490" s="1">
        <v>2.1879957576308007E-2</v>
      </c>
    </row>
    <row r="1491" spans="1:3" x14ac:dyDescent="0.3">
      <c r="A1491" s="3">
        <v>90124</v>
      </c>
      <c r="B1491" s="3">
        <v>90155</v>
      </c>
      <c r="C1491" s="1">
        <v>2.1858196918384865E-2</v>
      </c>
    </row>
    <row r="1492" spans="1:3" x14ac:dyDescent="0.3">
      <c r="A1492" s="3">
        <v>90155</v>
      </c>
      <c r="B1492" s="3">
        <v>90185</v>
      </c>
      <c r="C1492" s="1">
        <v>2.1836436723849273E-2</v>
      </c>
    </row>
    <row r="1493" spans="1:3" x14ac:dyDescent="0.3">
      <c r="A1493" s="3">
        <v>90185</v>
      </c>
      <c r="B1493" s="3">
        <v>90215</v>
      </c>
      <c r="C1493" s="1">
        <v>2.1814676992691018E-2</v>
      </c>
    </row>
    <row r="1494" spans="1:3" x14ac:dyDescent="0.3">
      <c r="A1494" s="3">
        <v>90215</v>
      </c>
      <c r="B1494" s="3">
        <v>90247</v>
      </c>
      <c r="C1494" s="1">
        <v>2.1792917724900551E-2</v>
      </c>
    </row>
    <row r="1495" spans="1:3" x14ac:dyDescent="0.3">
      <c r="A1495" s="3">
        <v>90247</v>
      </c>
      <c r="B1495" s="3">
        <v>90275</v>
      </c>
      <c r="C1495" s="1">
        <v>2.1771158920467659E-2</v>
      </c>
    </row>
    <row r="1496" spans="1:3" x14ac:dyDescent="0.3">
      <c r="A1496" s="3">
        <v>90275</v>
      </c>
      <c r="B1496" s="3">
        <v>90306</v>
      </c>
      <c r="C1496" s="1">
        <v>2.1749400579382794E-2</v>
      </c>
    </row>
    <row r="1497" spans="1:3" x14ac:dyDescent="0.3">
      <c r="A1497" s="3">
        <v>90306</v>
      </c>
      <c r="B1497" s="3">
        <v>90334</v>
      </c>
      <c r="C1497" s="1">
        <v>2.1727642701635741E-2</v>
      </c>
    </row>
    <row r="1498" spans="1:3" x14ac:dyDescent="0.3">
      <c r="A1498" s="3">
        <v>90334</v>
      </c>
      <c r="B1498" s="3">
        <v>90367</v>
      </c>
      <c r="C1498" s="1">
        <v>2.1705885287216953E-2</v>
      </c>
    </row>
    <row r="1499" spans="1:3" x14ac:dyDescent="0.3">
      <c r="A1499" s="3">
        <v>90367</v>
      </c>
      <c r="B1499" s="3">
        <v>90397</v>
      </c>
      <c r="C1499" s="1">
        <v>2.1684128336116437E-2</v>
      </c>
    </row>
    <row r="1500" spans="1:3" x14ac:dyDescent="0.3">
      <c r="A1500" s="3">
        <v>90397</v>
      </c>
      <c r="B1500" s="3">
        <v>90428</v>
      </c>
      <c r="C1500" s="1">
        <v>2.1662371848324202E-2</v>
      </c>
    </row>
    <row r="1501" spans="1:3" x14ac:dyDescent="0.3">
      <c r="A1501" s="3">
        <v>90428</v>
      </c>
      <c r="B1501" s="3">
        <v>90459</v>
      </c>
      <c r="C1501" s="1">
        <v>2.16406158238307E-2</v>
      </c>
    </row>
    <row r="1502" spans="1:3" x14ac:dyDescent="0.3">
      <c r="A1502" s="3">
        <v>90459</v>
      </c>
      <c r="B1502" s="3">
        <v>90488</v>
      </c>
      <c r="C1502" s="1">
        <v>2.1618860262625716E-2</v>
      </c>
    </row>
    <row r="1503" spans="1:3" x14ac:dyDescent="0.3">
      <c r="A1503" s="3">
        <v>90488</v>
      </c>
      <c r="B1503" s="3">
        <v>90520</v>
      </c>
      <c r="C1503" s="1">
        <v>2.1597105164699482E-2</v>
      </c>
    </row>
    <row r="1504" spans="1:3" x14ac:dyDescent="0.3">
      <c r="A1504" s="3">
        <v>90520</v>
      </c>
      <c r="B1504" s="3">
        <v>90550</v>
      </c>
      <c r="C1504" s="1">
        <v>2.1575350530042225E-2</v>
      </c>
    </row>
    <row r="1505" spans="1:3" x14ac:dyDescent="0.3">
      <c r="A1505" s="3">
        <v>90550</v>
      </c>
      <c r="B1505" s="3">
        <v>90579</v>
      </c>
      <c r="C1505" s="1">
        <v>2.1553596358644178E-2</v>
      </c>
    </row>
    <row r="1506" spans="1:3" x14ac:dyDescent="0.3">
      <c r="A1506" s="3">
        <v>90579</v>
      </c>
      <c r="B1506" s="3">
        <v>90612</v>
      </c>
      <c r="C1506" s="1">
        <v>2.1531842650495348E-2</v>
      </c>
    </row>
    <row r="1507" spans="1:3" x14ac:dyDescent="0.3">
      <c r="A1507" s="3">
        <v>90612</v>
      </c>
      <c r="B1507" s="3">
        <v>90641</v>
      </c>
      <c r="C1507" s="1">
        <v>2.1510089405585742E-2</v>
      </c>
    </row>
    <row r="1508" spans="1:3" x14ac:dyDescent="0.3">
      <c r="A1508" s="3">
        <v>90641</v>
      </c>
      <c r="B1508" s="3">
        <v>90670</v>
      </c>
      <c r="C1508" s="1">
        <v>2.1488336623905591E-2</v>
      </c>
    </row>
    <row r="1509" spans="1:3" x14ac:dyDescent="0.3">
      <c r="A1509" s="3">
        <v>90670</v>
      </c>
      <c r="B1509" s="3">
        <v>90702</v>
      </c>
      <c r="C1509" s="1">
        <v>2.1466584305445124E-2</v>
      </c>
    </row>
    <row r="1510" spans="1:3" x14ac:dyDescent="0.3">
      <c r="A1510" s="3">
        <v>90702</v>
      </c>
      <c r="B1510" s="3">
        <v>90733</v>
      </c>
      <c r="C1510" s="1">
        <v>2.1444832450194351E-2</v>
      </c>
    </row>
    <row r="1511" spans="1:3" x14ac:dyDescent="0.3">
      <c r="A1511" s="3">
        <v>90733</v>
      </c>
      <c r="B1511" s="3">
        <v>90761</v>
      </c>
      <c r="C1511" s="1">
        <v>2.14230810581435E-2</v>
      </c>
    </row>
    <row r="1512" spans="1:3" x14ac:dyDescent="0.3">
      <c r="A1512" s="3">
        <v>90761</v>
      </c>
      <c r="B1512" s="3">
        <v>90794</v>
      </c>
      <c r="C1512" s="1">
        <v>2.1401330129282803E-2</v>
      </c>
    </row>
    <row r="1513" spans="1:3" x14ac:dyDescent="0.3">
      <c r="A1513" s="3">
        <v>90794</v>
      </c>
      <c r="B1513" s="3">
        <v>90824</v>
      </c>
      <c r="C1513" s="1">
        <v>2.1379579663602044E-2</v>
      </c>
    </row>
    <row r="1514" spans="1:3" x14ac:dyDescent="0.3">
      <c r="A1514" s="3">
        <v>90824</v>
      </c>
      <c r="B1514" s="3">
        <v>90855</v>
      </c>
      <c r="C1514" s="1">
        <v>2.1357829661091676E-2</v>
      </c>
    </row>
    <row r="1515" spans="1:3" x14ac:dyDescent="0.3">
      <c r="A1515" s="3">
        <v>90855</v>
      </c>
      <c r="B1515" s="3">
        <v>90886</v>
      </c>
      <c r="C1515" s="1">
        <v>2.1336080121741707E-2</v>
      </c>
    </row>
    <row r="1516" spans="1:3" x14ac:dyDescent="0.3">
      <c r="A1516" s="3">
        <v>90886</v>
      </c>
      <c r="B1516" s="3">
        <v>90915</v>
      </c>
      <c r="C1516" s="1">
        <v>2.1314331045542367E-2</v>
      </c>
    </row>
    <row r="1517" spans="1:3" x14ac:dyDescent="0.3">
      <c r="A1517" s="3">
        <v>90915</v>
      </c>
      <c r="B1517" s="3">
        <v>90947</v>
      </c>
      <c r="C1517" s="1">
        <v>2.1292582432483886E-2</v>
      </c>
    </row>
    <row r="1518" spans="1:3" x14ac:dyDescent="0.3">
      <c r="A1518" s="3">
        <v>90947</v>
      </c>
      <c r="B1518" s="3">
        <v>90978</v>
      </c>
      <c r="C1518" s="1">
        <v>2.127083428255605E-2</v>
      </c>
    </row>
    <row r="1519" spans="1:3" x14ac:dyDescent="0.3">
      <c r="A1519" s="3">
        <v>90978</v>
      </c>
      <c r="B1519" s="3">
        <v>91006</v>
      </c>
      <c r="C1519" s="1">
        <v>2.1249086595749089E-2</v>
      </c>
    </row>
    <row r="1520" spans="1:3" x14ac:dyDescent="0.3">
      <c r="A1520" s="3">
        <v>91006</v>
      </c>
      <c r="B1520" s="3">
        <v>91037</v>
      </c>
      <c r="C1520" s="1">
        <v>2.1227339372053455E-2</v>
      </c>
    </row>
    <row r="1521" spans="1:3" x14ac:dyDescent="0.3">
      <c r="A1521" s="3">
        <v>91037</v>
      </c>
      <c r="B1521" s="3">
        <v>91067</v>
      </c>
      <c r="C1521" s="1">
        <v>2.1205592611458934E-2</v>
      </c>
    </row>
    <row r="1522" spans="1:3" x14ac:dyDescent="0.3">
      <c r="A1522" s="3">
        <v>91067</v>
      </c>
      <c r="B1522" s="3">
        <v>91097</v>
      </c>
      <c r="C1522" s="1">
        <v>2.1183846313955979E-2</v>
      </c>
    </row>
    <row r="1523" spans="1:3" x14ac:dyDescent="0.3">
      <c r="A1523" s="3">
        <v>91097</v>
      </c>
      <c r="B1523" s="3">
        <v>91128</v>
      </c>
      <c r="C1523" s="1">
        <v>2.1162100479534374E-2</v>
      </c>
    </row>
    <row r="1524" spans="1:3" x14ac:dyDescent="0.3">
      <c r="A1524" s="3">
        <v>91128</v>
      </c>
      <c r="B1524" s="3">
        <v>91159</v>
      </c>
      <c r="C1524" s="1">
        <v>2.1140355108184572E-2</v>
      </c>
    </row>
    <row r="1525" spans="1:3" x14ac:dyDescent="0.3">
      <c r="A1525" s="3">
        <v>91159</v>
      </c>
      <c r="B1525" s="3">
        <v>91188</v>
      </c>
      <c r="C1525" s="1">
        <v>2.1118610199896581E-2</v>
      </c>
    </row>
    <row r="1526" spans="1:3" x14ac:dyDescent="0.3">
      <c r="A1526" s="3">
        <v>91188</v>
      </c>
      <c r="B1526" s="3">
        <v>91220</v>
      </c>
      <c r="C1526" s="1">
        <v>2.1096865754660632E-2</v>
      </c>
    </row>
    <row r="1527" spans="1:3" x14ac:dyDescent="0.3">
      <c r="A1527" s="3">
        <v>91220</v>
      </c>
      <c r="B1527" s="3">
        <v>91251</v>
      </c>
      <c r="C1527" s="1">
        <v>2.107512177246651E-2</v>
      </c>
    </row>
    <row r="1528" spans="1:3" x14ac:dyDescent="0.3">
      <c r="A1528" s="3">
        <v>91251</v>
      </c>
      <c r="B1528" s="3">
        <v>91279</v>
      </c>
      <c r="C1528" s="1">
        <v>2.1053378253304889E-2</v>
      </c>
    </row>
    <row r="1529" spans="1:3" x14ac:dyDescent="0.3">
      <c r="A1529" s="3">
        <v>91279</v>
      </c>
      <c r="B1529" s="3">
        <v>91312</v>
      </c>
      <c r="C1529" s="1">
        <v>2.1031635197165555E-2</v>
      </c>
    </row>
    <row r="1530" spans="1:3" x14ac:dyDescent="0.3">
      <c r="A1530" s="3">
        <v>91312</v>
      </c>
      <c r="B1530" s="3">
        <v>91342</v>
      </c>
      <c r="C1530" s="1">
        <v>2.1009892604038738E-2</v>
      </c>
    </row>
    <row r="1531" spans="1:3" x14ac:dyDescent="0.3">
      <c r="A1531" s="3">
        <v>91342</v>
      </c>
      <c r="B1531" s="3">
        <v>91370</v>
      </c>
      <c r="C1531" s="1">
        <v>2.0988150473914446E-2</v>
      </c>
    </row>
    <row r="1532" spans="1:3" x14ac:dyDescent="0.3">
      <c r="A1532" s="3">
        <v>91370</v>
      </c>
      <c r="B1532" s="3">
        <v>91402</v>
      </c>
      <c r="C1532" s="1">
        <v>2.0966408806783132E-2</v>
      </c>
    </row>
    <row r="1533" spans="1:3" x14ac:dyDescent="0.3">
      <c r="A1533" s="3">
        <v>91402</v>
      </c>
      <c r="B1533" s="3">
        <v>91432</v>
      </c>
      <c r="C1533" s="1">
        <v>2.0944667602634581E-2</v>
      </c>
    </row>
    <row r="1534" spans="1:3" x14ac:dyDescent="0.3">
      <c r="A1534" s="3">
        <v>91432</v>
      </c>
      <c r="B1534" s="3">
        <v>91461</v>
      </c>
      <c r="C1534" s="1">
        <v>2.0922926861459246E-2</v>
      </c>
    </row>
    <row r="1535" spans="1:3" x14ac:dyDescent="0.3">
      <c r="A1535" s="3">
        <v>91461</v>
      </c>
      <c r="B1535" s="3">
        <v>91493</v>
      </c>
      <c r="C1535" s="1">
        <v>2.0901186583246911E-2</v>
      </c>
    </row>
    <row r="1536" spans="1:3" x14ac:dyDescent="0.3">
      <c r="A1536" s="3">
        <v>91493</v>
      </c>
      <c r="B1536" s="3">
        <v>91524</v>
      </c>
      <c r="C1536" s="1">
        <v>2.0879446767988252E-2</v>
      </c>
    </row>
    <row r="1537" spans="1:3" x14ac:dyDescent="0.3">
      <c r="A1537" s="3">
        <v>91524</v>
      </c>
      <c r="B1537" s="3">
        <v>91555</v>
      </c>
      <c r="C1537" s="1">
        <v>2.0857707415672833E-2</v>
      </c>
    </row>
    <row r="1538" spans="1:3" x14ac:dyDescent="0.3">
      <c r="A1538" s="3">
        <v>91555</v>
      </c>
      <c r="B1538" s="3">
        <v>91585</v>
      </c>
      <c r="C1538" s="1">
        <v>2.0835968526291104E-2</v>
      </c>
    </row>
    <row r="1539" spans="1:3" x14ac:dyDescent="0.3">
      <c r="A1539" s="3">
        <v>91585</v>
      </c>
      <c r="B1539" s="3">
        <v>91615</v>
      </c>
      <c r="C1539" s="1">
        <v>2.0814230099833297E-2</v>
      </c>
    </row>
    <row r="1540" spans="1:3" x14ac:dyDescent="0.3">
      <c r="A1540" s="3">
        <v>91615</v>
      </c>
      <c r="B1540" s="3">
        <v>91646</v>
      </c>
      <c r="C1540" s="1">
        <v>2.079249213628942E-2</v>
      </c>
    </row>
    <row r="1541" spans="1:3" x14ac:dyDescent="0.3">
      <c r="A1541" s="3">
        <v>91646</v>
      </c>
      <c r="B1541" s="3">
        <v>91677</v>
      </c>
      <c r="C1541" s="1">
        <v>2.077075463564948E-2</v>
      </c>
    </row>
    <row r="1542" spans="1:3" x14ac:dyDescent="0.3">
      <c r="A1542" s="3">
        <v>91677</v>
      </c>
      <c r="B1542" s="3">
        <v>91706</v>
      </c>
      <c r="C1542" s="1">
        <v>2.0749017597903707E-2</v>
      </c>
    </row>
    <row r="1543" spans="1:3" x14ac:dyDescent="0.3">
      <c r="A1543" s="3">
        <v>91706</v>
      </c>
      <c r="B1543" s="3">
        <v>91734</v>
      </c>
      <c r="C1543" s="1">
        <v>2.0727281023042332E-2</v>
      </c>
    </row>
    <row r="1544" spans="1:3" x14ac:dyDescent="0.3">
      <c r="A1544" s="3">
        <v>91734</v>
      </c>
      <c r="B1544" s="3">
        <v>91767</v>
      </c>
      <c r="C1544" s="1">
        <v>2.0705544911055584E-2</v>
      </c>
    </row>
    <row r="1545" spans="1:3" x14ac:dyDescent="0.3">
      <c r="A1545" s="3">
        <v>91767</v>
      </c>
      <c r="B1545" s="3">
        <v>91797</v>
      </c>
      <c r="C1545" s="1">
        <v>2.068380926193325E-2</v>
      </c>
    </row>
    <row r="1546" spans="1:3" x14ac:dyDescent="0.3">
      <c r="A1546" s="3">
        <v>91797</v>
      </c>
      <c r="B1546" s="3">
        <v>91828</v>
      </c>
      <c r="C1546" s="1">
        <v>2.0662074075666004E-2</v>
      </c>
    </row>
    <row r="1547" spans="1:3" x14ac:dyDescent="0.3">
      <c r="A1547" s="3">
        <v>91828</v>
      </c>
      <c r="B1547" s="3">
        <v>91858</v>
      </c>
      <c r="C1547" s="1">
        <v>2.0640339352243409E-2</v>
      </c>
    </row>
    <row r="1548" spans="1:3" x14ac:dyDescent="0.3">
      <c r="A1548" s="3">
        <v>91858</v>
      </c>
      <c r="B1548" s="3">
        <v>91888</v>
      </c>
      <c r="C1548" s="1">
        <v>2.0618605091655917E-2</v>
      </c>
    </row>
    <row r="1549" spans="1:3" x14ac:dyDescent="0.3">
      <c r="A1549" s="3">
        <v>91888</v>
      </c>
      <c r="B1549" s="3">
        <v>91920</v>
      </c>
      <c r="C1549" s="1">
        <v>2.0596871293893759E-2</v>
      </c>
    </row>
    <row r="1550" spans="1:3" x14ac:dyDescent="0.3">
      <c r="A1550" s="3">
        <v>91920</v>
      </c>
      <c r="B1550" s="3">
        <v>91950</v>
      </c>
      <c r="C1550" s="1">
        <v>2.0575137958946943E-2</v>
      </c>
    </row>
    <row r="1551" spans="1:3" x14ac:dyDescent="0.3">
      <c r="A1551" s="3">
        <v>91950</v>
      </c>
      <c r="B1551" s="3">
        <v>91979</v>
      </c>
      <c r="C1551" s="1">
        <v>2.0553405086805476E-2</v>
      </c>
    </row>
    <row r="1552" spans="1:3" x14ac:dyDescent="0.3">
      <c r="A1552" s="3">
        <v>91979</v>
      </c>
      <c r="B1552" s="3">
        <v>92011</v>
      </c>
      <c r="C1552" s="1">
        <v>2.0531672677459811E-2</v>
      </c>
    </row>
    <row r="1553" spans="1:3" x14ac:dyDescent="0.3">
      <c r="A1553" s="3">
        <v>92011</v>
      </c>
      <c r="B1553" s="3">
        <v>92042</v>
      </c>
      <c r="C1553" s="1">
        <v>2.0509940730899956E-2</v>
      </c>
    </row>
    <row r="1554" spans="1:3" x14ac:dyDescent="0.3">
      <c r="A1554" s="3">
        <v>92042</v>
      </c>
      <c r="B1554" s="3">
        <v>92073</v>
      </c>
      <c r="C1554" s="1">
        <v>2.0488209247115918E-2</v>
      </c>
    </row>
    <row r="1555" spans="1:3" x14ac:dyDescent="0.3">
      <c r="A1555" s="3">
        <v>92073</v>
      </c>
      <c r="B1555" s="3">
        <v>92102</v>
      </c>
      <c r="C1555" s="1">
        <v>2.046647822609815E-2</v>
      </c>
    </row>
    <row r="1556" spans="1:3" x14ac:dyDescent="0.3">
      <c r="A1556" s="3">
        <v>92102</v>
      </c>
      <c r="B1556" s="3">
        <v>92133</v>
      </c>
      <c r="C1556" s="1">
        <v>2.0444747667836438E-2</v>
      </c>
    </row>
    <row r="1557" spans="1:3" x14ac:dyDescent="0.3">
      <c r="A1557" s="3">
        <v>92133</v>
      </c>
      <c r="B1557" s="3">
        <v>92161</v>
      </c>
      <c r="C1557" s="1">
        <v>2.0423017572321012E-2</v>
      </c>
    </row>
    <row r="1558" spans="1:3" x14ac:dyDescent="0.3">
      <c r="A1558" s="3">
        <v>92161</v>
      </c>
      <c r="B1558" s="3">
        <v>92194</v>
      </c>
      <c r="C1558" s="1">
        <v>2.0401287939542323E-2</v>
      </c>
    </row>
    <row r="1559" spans="1:3" x14ac:dyDescent="0.3">
      <c r="A1559" s="3">
        <v>92194</v>
      </c>
      <c r="B1559" s="3">
        <v>92224</v>
      </c>
      <c r="C1559" s="1">
        <v>2.0379558769490158E-2</v>
      </c>
    </row>
    <row r="1560" spans="1:3" x14ac:dyDescent="0.3">
      <c r="A1560" s="3">
        <v>92224</v>
      </c>
      <c r="B1560" s="3">
        <v>92255</v>
      </c>
      <c r="C1560" s="1">
        <v>2.0357830062154969E-2</v>
      </c>
    </row>
    <row r="1561" spans="1:3" x14ac:dyDescent="0.3">
      <c r="A1561" s="3">
        <v>92255</v>
      </c>
      <c r="B1561" s="3">
        <v>92286</v>
      </c>
      <c r="C1561" s="1">
        <v>2.0336101817526542E-2</v>
      </c>
    </row>
    <row r="1562" spans="1:3" x14ac:dyDescent="0.3">
      <c r="A1562" s="3">
        <v>92286</v>
      </c>
      <c r="B1562" s="3">
        <v>92315</v>
      </c>
      <c r="C1562" s="1">
        <v>2.0314374035595328E-2</v>
      </c>
    </row>
    <row r="1563" spans="1:3" x14ac:dyDescent="0.3">
      <c r="A1563" s="3">
        <v>92315</v>
      </c>
      <c r="B1563" s="3">
        <v>92347</v>
      </c>
      <c r="C1563" s="1">
        <v>2.0292646716351337E-2</v>
      </c>
    </row>
    <row r="1564" spans="1:3" x14ac:dyDescent="0.3">
      <c r="A1564" s="3">
        <v>92347</v>
      </c>
      <c r="B1564" s="3">
        <v>92377</v>
      </c>
      <c r="C1564" s="1">
        <v>2.0270919859784797E-2</v>
      </c>
    </row>
    <row r="1565" spans="1:3" x14ac:dyDescent="0.3">
      <c r="A1565" s="3">
        <v>92377</v>
      </c>
      <c r="B1565" s="3">
        <v>92406</v>
      </c>
      <c r="C1565" s="1">
        <v>2.0249193465885718E-2</v>
      </c>
    </row>
    <row r="1566" spans="1:3" x14ac:dyDescent="0.3">
      <c r="A1566" s="3">
        <v>92406</v>
      </c>
      <c r="B1566" s="3">
        <v>92439</v>
      </c>
      <c r="C1566" s="1">
        <v>2.0227467534644328E-2</v>
      </c>
    </row>
    <row r="1567" spans="1:3" x14ac:dyDescent="0.3">
      <c r="A1567" s="3">
        <v>92439</v>
      </c>
      <c r="B1567" s="3">
        <v>92467</v>
      </c>
      <c r="C1567" s="1">
        <v>2.0205742066050858E-2</v>
      </c>
    </row>
    <row r="1568" spans="1:3" x14ac:dyDescent="0.3">
      <c r="A1568" s="3">
        <v>92467</v>
      </c>
      <c r="B1568" s="3">
        <v>92497</v>
      </c>
      <c r="C1568" s="1">
        <v>2.0184017060095316E-2</v>
      </c>
    </row>
    <row r="1569" spans="1:3" x14ac:dyDescent="0.3">
      <c r="A1569" s="3">
        <v>92497</v>
      </c>
      <c r="B1569" s="3">
        <v>92528</v>
      </c>
      <c r="C1569" s="1">
        <v>2.0162292516767932E-2</v>
      </c>
    </row>
    <row r="1570" spans="1:3" x14ac:dyDescent="0.3">
      <c r="A1570" s="3">
        <v>92528</v>
      </c>
      <c r="B1570" s="3">
        <v>92559</v>
      </c>
      <c r="C1570" s="1">
        <v>2.0140568436058937E-2</v>
      </c>
    </row>
    <row r="1571" spans="1:3" x14ac:dyDescent="0.3">
      <c r="A1571" s="3">
        <v>92559</v>
      </c>
      <c r="B1571" s="3">
        <v>92588</v>
      </c>
      <c r="C1571" s="1">
        <v>2.0118844817958337E-2</v>
      </c>
    </row>
    <row r="1572" spans="1:3" x14ac:dyDescent="0.3">
      <c r="A1572" s="3">
        <v>92588</v>
      </c>
      <c r="B1572" s="3">
        <v>92620</v>
      </c>
      <c r="C1572" s="1">
        <v>2.0097121662456363E-2</v>
      </c>
    </row>
    <row r="1573" spans="1:3" x14ac:dyDescent="0.3">
      <c r="A1573" s="3">
        <v>92620</v>
      </c>
      <c r="B1573" s="3">
        <v>92651</v>
      </c>
      <c r="C1573" s="1">
        <v>2.0075398969543023E-2</v>
      </c>
    </row>
    <row r="1574" spans="1:3" x14ac:dyDescent="0.3">
      <c r="A1574" s="3">
        <v>92651</v>
      </c>
      <c r="B1574" s="3">
        <v>92679</v>
      </c>
      <c r="C1574" s="1">
        <v>2.0053676739208548E-2</v>
      </c>
    </row>
    <row r="1575" spans="1:3" x14ac:dyDescent="0.3">
      <c r="A1575" s="3">
        <v>92679</v>
      </c>
      <c r="B1575" s="3">
        <v>92712</v>
      </c>
      <c r="C1575" s="1">
        <v>2.0031954971443167E-2</v>
      </c>
    </row>
    <row r="1576" spans="1:3" x14ac:dyDescent="0.3">
      <c r="A1576" s="3">
        <v>92712</v>
      </c>
      <c r="B1576" s="3">
        <v>92742</v>
      </c>
      <c r="C1576" s="1">
        <v>2.0010233666236887E-2</v>
      </c>
    </row>
    <row r="1577" spans="1:3" x14ac:dyDescent="0.3">
      <c r="A1577" s="3">
        <v>92742</v>
      </c>
      <c r="B1577" s="3">
        <v>92773</v>
      </c>
      <c r="C1577" s="1">
        <v>1.998851282357994E-2</v>
      </c>
    </row>
    <row r="1578" spans="1:3" x14ac:dyDescent="0.3">
      <c r="A1578" s="3">
        <v>92773</v>
      </c>
      <c r="B1578" s="3">
        <v>92804</v>
      </c>
      <c r="C1578" s="1">
        <v>1.9966792443462555E-2</v>
      </c>
    </row>
    <row r="1579" spans="1:3" x14ac:dyDescent="0.3">
      <c r="A1579" s="3">
        <v>92804</v>
      </c>
      <c r="B1579" s="3">
        <v>92832</v>
      </c>
      <c r="C1579" s="1">
        <v>1.9945072525874741E-2</v>
      </c>
    </row>
    <row r="1580" spans="1:3" x14ac:dyDescent="0.3">
      <c r="A1580" s="3">
        <v>92832</v>
      </c>
      <c r="B1580" s="3">
        <v>92861</v>
      </c>
      <c r="C1580" s="1">
        <v>1.9923353070806726E-2</v>
      </c>
    </row>
    <row r="1581" spans="1:3" x14ac:dyDescent="0.3">
      <c r="A1581" s="3">
        <v>92861</v>
      </c>
      <c r="B1581" s="3">
        <v>92893</v>
      </c>
      <c r="C1581" s="1">
        <v>1.9901634078248742E-2</v>
      </c>
    </row>
    <row r="1582" spans="1:3" x14ac:dyDescent="0.3">
      <c r="A1582" s="3">
        <v>92893</v>
      </c>
      <c r="B1582" s="3">
        <v>92924</v>
      </c>
      <c r="C1582" s="1">
        <v>1.9879915548190796E-2</v>
      </c>
    </row>
    <row r="1583" spans="1:3" x14ac:dyDescent="0.3">
      <c r="A1583" s="3">
        <v>92924</v>
      </c>
      <c r="B1583" s="3">
        <v>92952</v>
      </c>
      <c r="C1583" s="1">
        <v>1.9858197480623119E-2</v>
      </c>
    </row>
    <row r="1584" spans="1:3" x14ac:dyDescent="0.3">
      <c r="A1584" s="3">
        <v>92952</v>
      </c>
      <c r="B1584" s="3">
        <v>92985</v>
      </c>
      <c r="C1584" s="1">
        <v>1.9836479875535717E-2</v>
      </c>
    </row>
    <row r="1585" spans="1:3" x14ac:dyDescent="0.3">
      <c r="A1585" s="3">
        <v>92985</v>
      </c>
      <c r="B1585" s="3">
        <v>93015</v>
      </c>
      <c r="C1585" s="1">
        <v>1.9814762732918823E-2</v>
      </c>
    </row>
    <row r="1586" spans="1:3" x14ac:dyDescent="0.3">
      <c r="A1586" s="3">
        <v>93015</v>
      </c>
      <c r="B1586" s="3">
        <v>93046</v>
      </c>
      <c r="C1586" s="1">
        <v>1.9793046052762664E-2</v>
      </c>
    </row>
    <row r="1587" spans="1:3" x14ac:dyDescent="0.3">
      <c r="A1587" s="3">
        <v>93046</v>
      </c>
      <c r="B1587" s="3">
        <v>93077</v>
      </c>
      <c r="C1587" s="1">
        <v>1.9771329835057472E-2</v>
      </c>
    </row>
    <row r="1588" spans="1:3" x14ac:dyDescent="0.3">
      <c r="A1588" s="3">
        <v>93077</v>
      </c>
      <c r="B1588" s="3">
        <v>93106</v>
      </c>
      <c r="C1588" s="1">
        <v>1.9749614079793254E-2</v>
      </c>
    </row>
    <row r="1589" spans="1:3" x14ac:dyDescent="0.3">
      <c r="A1589" s="3">
        <v>93106</v>
      </c>
      <c r="B1589" s="3">
        <v>93138</v>
      </c>
      <c r="C1589" s="1">
        <v>1.9727898786960019E-2</v>
      </c>
    </row>
    <row r="1590" spans="1:3" x14ac:dyDescent="0.3">
      <c r="A1590" s="3">
        <v>93138</v>
      </c>
      <c r="B1590" s="3">
        <v>93169</v>
      </c>
      <c r="C1590" s="1">
        <v>1.9706183956548218E-2</v>
      </c>
    </row>
    <row r="1591" spans="1:3" x14ac:dyDescent="0.3">
      <c r="A1591" s="3">
        <v>93169</v>
      </c>
      <c r="B1591" s="3">
        <v>93197</v>
      </c>
      <c r="C1591" s="1">
        <v>1.9684469588547859E-2</v>
      </c>
    </row>
    <row r="1592" spans="1:3" x14ac:dyDescent="0.3">
      <c r="A1592" s="3">
        <v>93197</v>
      </c>
      <c r="B1592" s="3">
        <v>93228</v>
      </c>
      <c r="C1592" s="1">
        <v>1.9662755682948951E-2</v>
      </c>
    </row>
    <row r="1593" spans="1:3" x14ac:dyDescent="0.3">
      <c r="A1593" s="3">
        <v>93228</v>
      </c>
      <c r="B1593" s="3">
        <v>93258</v>
      </c>
      <c r="C1593" s="1">
        <v>1.9641042239741946E-2</v>
      </c>
    </row>
    <row r="1594" spans="1:3" x14ac:dyDescent="0.3">
      <c r="A1594" s="3">
        <v>93258</v>
      </c>
      <c r="B1594" s="3">
        <v>93288</v>
      </c>
      <c r="C1594" s="1">
        <v>1.9619329258916851E-2</v>
      </c>
    </row>
    <row r="1595" spans="1:3" x14ac:dyDescent="0.3">
      <c r="A1595" s="3">
        <v>93288</v>
      </c>
      <c r="B1595" s="3">
        <v>93319</v>
      </c>
      <c r="C1595" s="1">
        <v>1.9597616740463897E-2</v>
      </c>
    </row>
    <row r="1596" spans="1:3" x14ac:dyDescent="0.3">
      <c r="A1596" s="3">
        <v>93319</v>
      </c>
      <c r="B1596" s="3">
        <v>93350</v>
      </c>
      <c r="C1596" s="1">
        <v>1.9575904684373091E-2</v>
      </c>
    </row>
    <row r="1597" spans="1:3" x14ac:dyDescent="0.3">
      <c r="A1597" s="3">
        <v>93350</v>
      </c>
      <c r="B1597" s="3">
        <v>93379</v>
      </c>
      <c r="C1597" s="1">
        <v>1.9554193090634664E-2</v>
      </c>
    </row>
    <row r="1598" spans="1:3" x14ac:dyDescent="0.3">
      <c r="A1598" s="3">
        <v>93379</v>
      </c>
      <c r="B1598" s="3">
        <v>93411</v>
      </c>
      <c r="C1598" s="1">
        <v>1.9532481959238845E-2</v>
      </c>
    </row>
    <row r="1599" spans="1:3" x14ac:dyDescent="0.3">
      <c r="A1599" s="3">
        <v>93411</v>
      </c>
      <c r="B1599" s="3">
        <v>93442</v>
      </c>
      <c r="C1599" s="1">
        <v>1.9510771290175644E-2</v>
      </c>
    </row>
    <row r="1600" spans="1:3" x14ac:dyDescent="0.3">
      <c r="A1600" s="3">
        <v>93442</v>
      </c>
      <c r="B1600" s="3">
        <v>93470</v>
      </c>
      <c r="C1600" s="1">
        <v>1.9489061083435066E-2</v>
      </c>
    </row>
    <row r="1601" spans="1:3" x14ac:dyDescent="0.3">
      <c r="A1601" s="3">
        <v>93470</v>
      </c>
      <c r="B1601" s="3">
        <v>93503</v>
      </c>
      <c r="C1601" s="1">
        <v>1.9467351339007788E-2</v>
      </c>
    </row>
    <row r="1602" spans="1:3" x14ac:dyDescent="0.3">
      <c r="A1602" s="3">
        <v>93503</v>
      </c>
      <c r="B1602" s="3">
        <v>93533</v>
      </c>
      <c r="C1602" s="1">
        <v>1.9445642056883594E-2</v>
      </c>
    </row>
    <row r="1603" spans="1:3" x14ac:dyDescent="0.3">
      <c r="A1603" s="3">
        <v>93533</v>
      </c>
      <c r="B1603" s="3">
        <v>93561</v>
      </c>
      <c r="C1603" s="1">
        <v>1.9423933237052493E-2</v>
      </c>
    </row>
    <row r="1604" spans="1:3" x14ac:dyDescent="0.3">
      <c r="A1604" s="3">
        <v>93561</v>
      </c>
      <c r="B1604" s="3">
        <v>93594</v>
      </c>
      <c r="C1604" s="1">
        <v>1.9402224879505159E-2</v>
      </c>
    </row>
    <row r="1605" spans="1:3" x14ac:dyDescent="0.3">
      <c r="A1605" s="3">
        <v>93594</v>
      </c>
      <c r="B1605" s="3">
        <v>93624</v>
      </c>
      <c r="C1605" s="1">
        <v>1.9380516984231155E-2</v>
      </c>
    </row>
    <row r="1606" spans="1:3" x14ac:dyDescent="0.3">
      <c r="A1606" s="3">
        <v>93624</v>
      </c>
      <c r="B1606" s="3">
        <v>93655</v>
      </c>
      <c r="C1606" s="1">
        <v>1.9358809551221157E-2</v>
      </c>
    </row>
    <row r="1607" spans="1:3" x14ac:dyDescent="0.3">
      <c r="A1607" s="3">
        <v>93655</v>
      </c>
      <c r="B1607" s="3">
        <v>93685</v>
      </c>
      <c r="C1607" s="1">
        <v>1.9337102580464949E-2</v>
      </c>
    </row>
    <row r="1608" spans="1:3" x14ac:dyDescent="0.3">
      <c r="A1608" s="3">
        <v>93685</v>
      </c>
      <c r="B1608" s="3">
        <v>93715</v>
      </c>
      <c r="C1608" s="1">
        <v>1.9315396071952984E-2</v>
      </c>
    </row>
    <row r="1609" spans="1:3" x14ac:dyDescent="0.3">
      <c r="A1609" s="3">
        <v>93715</v>
      </c>
      <c r="B1609" s="3">
        <v>93747</v>
      </c>
      <c r="C1609" s="1">
        <v>1.9293690025675048E-2</v>
      </c>
    </row>
    <row r="1610" spans="1:3" x14ac:dyDescent="0.3">
      <c r="A1610" s="3">
        <v>93747</v>
      </c>
      <c r="B1610" s="3">
        <v>93777</v>
      </c>
      <c r="C1610" s="1">
        <v>1.9271984441621592E-2</v>
      </c>
    </row>
    <row r="1611" spans="1:3" x14ac:dyDescent="0.3">
      <c r="A1611" s="3">
        <v>93777</v>
      </c>
      <c r="B1611" s="3">
        <v>93806</v>
      </c>
      <c r="C1611" s="1">
        <v>1.9250279319782848E-2</v>
      </c>
    </row>
    <row r="1612" spans="1:3" x14ac:dyDescent="0.3">
      <c r="A1612" s="3">
        <v>93806</v>
      </c>
      <c r="B1612" s="3">
        <v>93838</v>
      </c>
      <c r="C1612" s="1">
        <v>1.9228574660148601E-2</v>
      </c>
    </row>
    <row r="1613" spans="1:3" x14ac:dyDescent="0.3">
      <c r="A1613" s="3">
        <v>93838</v>
      </c>
      <c r="B1613" s="3">
        <v>93869</v>
      </c>
      <c r="C1613" s="1">
        <v>1.9206870462709302E-2</v>
      </c>
    </row>
    <row r="1614" spans="1:3" x14ac:dyDescent="0.3">
      <c r="A1614" s="3">
        <v>93869</v>
      </c>
      <c r="B1614" s="3">
        <v>93900</v>
      </c>
      <c r="C1614" s="1">
        <v>1.9185166727454961E-2</v>
      </c>
    </row>
    <row r="1615" spans="1:3" x14ac:dyDescent="0.3">
      <c r="A1615" s="3">
        <v>93900</v>
      </c>
      <c r="B1615" s="3">
        <v>93928</v>
      </c>
      <c r="C1615" s="1">
        <v>1.9163463454376028E-2</v>
      </c>
    </row>
    <row r="1616" spans="1:3" x14ac:dyDescent="0.3">
      <c r="A1616" s="3">
        <v>93928</v>
      </c>
      <c r="B1616" s="3">
        <v>93959</v>
      </c>
      <c r="C1616" s="1">
        <v>1.9141760643462069E-2</v>
      </c>
    </row>
    <row r="1617" spans="1:3" x14ac:dyDescent="0.3">
      <c r="A1617" s="3">
        <v>93959</v>
      </c>
      <c r="B1617" s="3">
        <v>93988</v>
      </c>
      <c r="C1617" s="1">
        <v>1.9120058294703979E-2</v>
      </c>
    </row>
    <row r="1618" spans="1:3" x14ac:dyDescent="0.3">
      <c r="A1618" s="3">
        <v>93988</v>
      </c>
      <c r="B1618" s="3">
        <v>94020</v>
      </c>
      <c r="C1618" s="1">
        <v>1.9098356408091322E-2</v>
      </c>
    </row>
    <row r="1619" spans="1:3" x14ac:dyDescent="0.3">
      <c r="A1619" s="3">
        <v>94020</v>
      </c>
      <c r="B1619" s="3">
        <v>94050</v>
      </c>
      <c r="C1619" s="1">
        <v>1.9076654983614549E-2</v>
      </c>
    </row>
    <row r="1620" spans="1:3" x14ac:dyDescent="0.3">
      <c r="A1620" s="3">
        <v>94050</v>
      </c>
      <c r="B1620" s="3">
        <v>94079</v>
      </c>
      <c r="C1620" s="1">
        <v>1.9054954021263892E-2</v>
      </c>
    </row>
    <row r="1621" spans="1:3" x14ac:dyDescent="0.3">
      <c r="A1621" s="3">
        <v>94079</v>
      </c>
      <c r="B1621" s="3">
        <v>94112</v>
      </c>
      <c r="C1621" s="1">
        <v>1.9033253521029136E-2</v>
      </c>
    </row>
    <row r="1622" spans="1:3" x14ac:dyDescent="0.3">
      <c r="A1622" s="3">
        <v>94112</v>
      </c>
      <c r="B1622" s="3">
        <v>94142</v>
      </c>
      <c r="C1622" s="1">
        <v>1.9011553482900734E-2</v>
      </c>
    </row>
    <row r="1623" spans="1:3" x14ac:dyDescent="0.3">
      <c r="A1623" s="3">
        <v>94142</v>
      </c>
      <c r="B1623" s="3">
        <v>94173</v>
      </c>
      <c r="C1623" s="1">
        <v>1.8989853906868914E-2</v>
      </c>
    </row>
    <row r="1624" spans="1:3" x14ac:dyDescent="0.3">
      <c r="A1624" s="3">
        <v>94173</v>
      </c>
      <c r="B1624" s="3">
        <v>94203</v>
      </c>
      <c r="C1624" s="1">
        <v>1.8968154792923686E-2</v>
      </c>
    </row>
    <row r="1625" spans="1:3" x14ac:dyDescent="0.3">
      <c r="A1625" s="3">
        <v>94203</v>
      </c>
      <c r="B1625" s="3">
        <v>94233</v>
      </c>
      <c r="C1625" s="1">
        <v>1.8946456141055057E-2</v>
      </c>
    </row>
    <row r="1626" spans="1:3" x14ac:dyDescent="0.3">
      <c r="A1626" s="3">
        <v>94233</v>
      </c>
      <c r="B1626" s="3">
        <v>94265</v>
      </c>
      <c r="C1626" s="1">
        <v>1.8924757951253479E-2</v>
      </c>
    </row>
    <row r="1627" spans="1:3" x14ac:dyDescent="0.3">
      <c r="A1627" s="3">
        <v>94265</v>
      </c>
      <c r="B1627" s="3">
        <v>94293</v>
      </c>
      <c r="C1627" s="1">
        <v>1.8903060223508961E-2</v>
      </c>
    </row>
    <row r="1628" spans="1:3" x14ac:dyDescent="0.3">
      <c r="A1628" s="3">
        <v>94293</v>
      </c>
      <c r="B1628" s="3">
        <v>94324</v>
      </c>
      <c r="C1628" s="1">
        <v>1.8881362957811731E-2</v>
      </c>
    </row>
    <row r="1629" spans="1:3" x14ac:dyDescent="0.3">
      <c r="A1629" s="3">
        <v>94324</v>
      </c>
      <c r="B1629" s="3">
        <v>94352</v>
      </c>
      <c r="C1629" s="1">
        <v>1.8859666154152022E-2</v>
      </c>
    </row>
    <row r="1630" spans="1:3" x14ac:dyDescent="0.3">
      <c r="A1630" s="3">
        <v>94352</v>
      </c>
      <c r="B1630" s="3">
        <v>94385</v>
      </c>
      <c r="C1630" s="1">
        <v>1.8837969812519839E-2</v>
      </c>
    </row>
    <row r="1631" spans="1:3" x14ac:dyDescent="0.3">
      <c r="A1631" s="3">
        <v>94385</v>
      </c>
      <c r="B1631" s="3">
        <v>94415</v>
      </c>
      <c r="C1631" s="1">
        <v>1.8816273932905192E-2</v>
      </c>
    </row>
    <row r="1632" spans="1:3" x14ac:dyDescent="0.3">
      <c r="A1632" s="3">
        <v>94415</v>
      </c>
      <c r="B1632" s="3">
        <v>94446</v>
      </c>
      <c r="C1632" s="1">
        <v>1.8794578515298754E-2</v>
      </c>
    </row>
    <row r="1633" spans="1:3" x14ac:dyDescent="0.3">
      <c r="A1633" s="3">
        <v>94446</v>
      </c>
      <c r="B1633" s="3">
        <v>94477</v>
      </c>
      <c r="C1633" s="1">
        <v>1.877288355969009E-2</v>
      </c>
    </row>
    <row r="1634" spans="1:3" x14ac:dyDescent="0.3">
      <c r="A1634" s="3">
        <v>94477</v>
      </c>
      <c r="B1634" s="3">
        <v>94506</v>
      </c>
      <c r="C1634" s="1">
        <v>1.8751189066069873E-2</v>
      </c>
    </row>
    <row r="1635" spans="1:3" x14ac:dyDescent="0.3">
      <c r="A1635" s="3">
        <v>94506</v>
      </c>
      <c r="B1635" s="3">
        <v>94538</v>
      </c>
      <c r="C1635" s="1">
        <v>1.872949503442789E-2</v>
      </c>
    </row>
    <row r="1636" spans="1:3" x14ac:dyDescent="0.3">
      <c r="A1636" s="3">
        <v>94538</v>
      </c>
      <c r="B1636" s="3">
        <v>94568</v>
      </c>
      <c r="C1636" s="1">
        <v>1.8707801464754592E-2</v>
      </c>
    </row>
    <row r="1637" spans="1:3" x14ac:dyDescent="0.3">
      <c r="A1637" s="3">
        <v>94568</v>
      </c>
      <c r="B1637" s="3">
        <v>94597</v>
      </c>
      <c r="C1637" s="1">
        <v>1.8686108357039988E-2</v>
      </c>
    </row>
    <row r="1638" spans="1:3" x14ac:dyDescent="0.3">
      <c r="A1638" s="3">
        <v>94597</v>
      </c>
      <c r="B1638" s="3">
        <v>94630</v>
      </c>
      <c r="C1638" s="1">
        <v>1.8664415711274307E-2</v>
      </c>
    </row>
    <row r="1639" spans="1:3" x14ac:dyDescent="0.3">
      <c r="A1639" s="3">
        <v>94630</v>
      </c>
      <c r="B1639" s="3">
        <v>94658</v>
      </c>
      <c r="C1639" s="1">
        <v>1.8642723527447558E-2</v>
      </c>
    </row>
    <row r="1640" spans="1:3" x14ac:dyDescent="0.3">
      <c r="A1640" s="3">
        <v>94658</v>
      </c>
      <c r="B1640" s="3">
        <v>94688</v>
      </c>
      <c r="C1640" s="1">
        <v>1.862103180554997E-2</v>
      </c>
    </row>
    <row r="1641" spans="1:3" x14ac:dyDescent="0.3">
      <c r="A1641" s="3">
        <v>94688</v>
      </c>
      <c r="B1641" s="3">
        <v>94719</v>
      </c>
      <c r="C1641" s="1">
        <v>1.8599340545571774E-2</v>
      </c>
    </row>
    <row r="1642" spans="1:3" x14ac:dyDescent="0.3">
      <c r="A1642" s="3">
        <v>94719</v>
      </c>
      <c r="B1642" s="3">
        <v>94750</v>
      </c>
      <c r="C1642" s="1">
        <v>1.85776497475032E-2</v>
      </c>
    </row>
    <row r="1643" spans="1:3" x14ac:dyDescent="0.3">
      <c r="A1643" s="3">
        <v>94750</v>
      </c>
      <c r="B1643" s="3">
        <v>94779</v>
      </c>
      <c r="C1643" s="1">
        <v>1.8555959411334255E-2</v>
      </c>
    </row>
    <row r="1644" spans="1:3" x14ac:dyDescent="0.3">
      <c r="A1644" s="3">
        <v>94779</v>
      </c>
      <c r="B1644" s="3">
        <v>94811</v>
      </c>
      <c r="C1644" s="1">
        <v>1.853426953705517E-2</v>
      </c>
    </row>
    <row r="1645" spans="1:3" x14ac:dyDescent="0.3">
      <c r="A1645" s="3">
        <v>94811</v>
      </c>
      <c r="B1645" s="3">
        <v>94842</v>
      </c>
      <c r="C1645" s="1">
        <v>1.8512580124655953E-2</v>
      </c>
    </row>
    <row r="1646" spans="1:3" x14ac:dyDescent="0.3">
      <c r="A1646" s="3">
        <v>94842</v>
      </c>
      <c r="B1646" s="3">
        <v>94870</v>
      </c>
      <c r="C1646" s="1">
        <v>1.8490891174127055E-2</v>
      </c>
    </row>
    <row r="1647" spans="1:3" x14ac:dyDescent="0.3">
      <c r="A1647" s="3">
        <v>94870</v>
      </c>
      <c r="B1647" s="3">
        <v>94903</v>
      </c>
      <c r="C1647" s="1">
        <v>1.8469202685458486E-2</v>
      </c>
    </row>
    <row r="1648" spans="1:3" x14ac:dyDescent="0.3">
      <c r="A1648" s="3">
        <v>94903</v>
      </c>
      <c r="B1648" s="3">
        <v>94933</v>
      </c>
      <c r="C1648" s="1">
        <v>1.8447514658640474E-2</v>
      </c>
    </row>
    <row r="1649" spans="1:3" x14ac:dyDescent="0.3">
      <c r="A1649" s="3">
        <v>94933</v>
      </c>
      <c r="B1649" s="3">
        <v>94964</v>
      </c>
      <c r="C1649" s="1">
        <v>1.842582709366325E-2</v>
      </c>
    </row>
    <row r="1650" spans="1:3" x14ac:dyDescent="0.3">
      <c r="A1650" s="3">
        <v>94964</v>
      </c>
      <c r="B1650" s="3">
        <v>94995</v>
      </c>
      <c r="C1650" s="1">
        <v>1.8404139990516599E-2</v>
      </c>
    </row>
    <row r="1651" spans="1:3" x14ac:dyDescent="0.3">
      <c r="A1651" s="3">
        <v>94995</v>
      </c>
      <c r="B1651" s="3">
        <v>95024</v>
      </c>
      <c r="C1651" s="1">
        <v>1.8382453349191197E-2</v>
      </c>
    </row>
    <row r="1652" spans="1:3" x14ac:dyDescent="0.3">
      <c r="A1652" s="3">
        <v>95024</v>
      </c>
      <c r="B1652" s="3">
        <v>95055</v>
      </c>
      <c r="C1652" s="1">
        <v>1.8360767169676828E-2</v>
      </c>
    </row>
    <row r="1653" spans="1:3" x14ac:dyDescent="0.3">
      <c r="A1653" s="3">
        <v>95055</v>
      </c>
      <c r="B1653" s="3">
        <v>95085</v>
      </c>
      <c r="C1653" s="1">
        <v>1.8339081451963724E-2</v>
      </c>
    </row>
    <row r="1654" spans="1:3" x14ac:dyDescent="0.3">
      <c r="A1654" s="3">
        <v>95085</v>
      </c>
      <c r="B1654" s="3">
        <v>95115</v>
      </c>
      <c r="C1654" s="1">
        <v>1.8317396196042335E-2</v>
      </c>
    </row>
    <row r="1655" spans="1:3" x14ac:dyDescent="0.3">
      <c r="A1655" s="3">
        <v>95115</v>
      </c>
      <c r="B1655" s="3">
        <v>95146</v>
      </c>
      <c r="C1655" s="1">
        <v>1.8295711401902448E-2</v>
      </c>
    </row>
    <row r="1656" spans="1:3" x14ac:dyDescent="0.3">
      <c r="A1656" s="3">
        <v>95146</v>
      </c>
      <c r="B1656" s="3">
        <v>95177</v>
      </c>
      <c r="C1656" s="1">
        <v>1.8274027069534515E-2</v>
      </c>
    </row>
    <row r="1657" spans="1:3" x14ac:dyDescent="0.3">
      <c r="A1657" s="3">
        <v>95177</v>
      </c>
      <c r="B1657" s="3">
        <v>95206</v>
      </c>
      <c r="C1657" s="1">
        <v>1.8252343198928545E-2</v>
      </c>
    </row>
    <row r="1658" spans="1:3" x14ac:dyDescent="0.3">
      <c r="A1658" s="3">
        <v>95206</v>
      </c>
      <c r="B1658" s="3">
        <v>95238</v>
      </c>
      <c r="C1658" s="1">
        <v>1.8230659790074766E-2</v>
      </c>
    </row>
    <row r="1659" spans="1:3" x14ac:dyDescent="0.3">
      <c r="A1659" s="3">
        <v>95238</v>
      </c>
      <c r="B1659" s="3">
        <v>95269</v>
      </c>
      <c r="C1659" s="1">
        <v>1.8208976842963409E-2</v>
      </c>
    </row>
    <row r="1660" spans="1:3" x14ac:dyDescent="0.3">
      <c r="A1660" s="3">
        <v>95269</v>
      </c>
      <c r="B1660" s="3">
        <v>95297</v>
      </c>
      <c r="C1660" s="1">
        <v>1.8187294357584483E-2</v>
      </c>
    </row>
    <row r="1661" spans="1:3" x14ac:dyDescent="0.3">
      <c r="A1661" s="3">
        <v>95297</v>
      </c>
      <c r="B1661" s="3">
        <v>95330</v>
      </c>
      <c r="C1661" s="1">
        <v>1.8165612333928216E-2</v>
      </c>
    </row>
    <row r="1662" spans="1:3" x14ac:dyDescent="0.3">
      <c r="A1662" s="3">
        <v>95330</v>
      </c>
      <c r="B1662" s="3">
        <v>95360</v>
      </c>
      <c r="C1662" s="1">
        <v>1.8143930771984618E-2</v>
      </c>
    </row>
    <row r="1663" spans="1:3" x14ac:dyDescent="0.3">
      <c r="A1663" s="3">
        <v>95360</v>
      </c>
      <c r="B1663" s="3">
        <v>95388</v>
      </c>
      <c r="C1663" s="1">
        <v>1.8122249671744362E-2</v>
      </c>
    </row>
    <row r="1664" spans="1:3" x14ac:dyDescent="0.3">
      <c r="A1664" s="3">
        <v>95388</v>
      </c>
      <c r="B1664" s="3">
        <v>95420</v>
      </c>
      <c r="C1664" s="1">
        <v>1.8100569033197011E-2</v>
      </c>
    </row>
    <row r="1665" spans="1:3" x14ac:dyDescent="0.3">
      <c r="A1665" s="3">
        <v>95420</v>
      </c>
      <c r="B1665" s="3">
        <v>95450</v>
      </c>
      <c r="C1665" s="1">
        <v>1.8078888856333242E-2</v>
      </c>
    </row>
    <row r="1666" spans="1:3" x14ac:dyDescent="0.3">
      <c r="A1666" s="3">
        <v>95450</v>
      </c>
      <c r="B1666" s="3">
        <v>95479</v>
      </c>
      <c r="C1666" s="1">
        <v>1.8057209141142838E-2</v>
      </c>
    </row>
    <row r="1667" spans="1:3" x14ac:dyDescent="0.3">
      <c r="A1667" s="3">
        <v>95479</v>
      </c>
      <c r="B1667" s="3">
        <v>95511</v>
      </c>
      <c r="C1667" s="1">
        <v>1.8035529887616031E-2</v>
      </c>
    </row>
    <row r="1668" spans="1:3" x14ac:dyDescent="0.3">
      <c r="A1668" s="3">
        <v>95511</v>
      </c>
      <c r="B1668" s="3">
        <v>95542</v>
      </c>
      <c r="C1668" s="1">
        <v>1.8013851095743272E-2</v>
      </c>
    </row>
    <row r="1669" spans="1:3" x14ac:dyDescent="0.3">
      <c r="A1669" s="3">
        <v>95542</v>
      </c>
      <c r="B1669" s="3">
        <v>95573</v>
      </c>
      <c r="C1669" s="1">
        <v>1.7992172765514347E-2</v>
      </c>
    </row>
    <row r="1670" spans="1:3" x14ac:dyDescent="0.3">
      <c r="A1670" s="3">
        <v>95573</v>
      </c>
      <c r="B1670" s="3">
        <v>95603</v>
      </c>
      <c r="C1670" s="1">
        <v>1.7970494896919931E-2</v>
      </c>
    </row>
    <row r="1671" spans="1:3" x14ac:dyDescent="0.3">
      <c r="A1671" s="3">
        <v>95603</v>
      </c>
      <c r="B1671" s="3">
        <v>95633</v>
      </c>
      <c r="C1671" s="1">
        <v>1.7948817489949587E-2</v>
      </c>
    </row>
    <row r="1672" spans="1:3" x14ac:dyDescent="0.3">
      <c r="A1672" s="3">
        <v>95633</v>
      </c>
      <c r="B1672" s="3">
        <v>95664</v>
      </c>
      <c r="C1672" s="1">
        <v>1.7927140544593767E-2</v>
      </c>
    </row>
    <row r="1673" spans="1:3" x14ac:dyDescent="0.3">
      <c r="A1673" s="3">
        <v>95664</v>
      </c>
      <c r="B1673" s="3">
        <v>95695</v>
      </c>
      <c r="C1673" s="1">
        <v>1.7905464060842702E-2</v>
      </c>
    </row>
    <row r="1674" spans="1:3" x14ac:dyDescent="0.3">
      <c r="A1674" s="3">
        <v>95695</v>
      </c>
      <c r="B1674" s="3">
        <v>95724</v>
      </c>
      <c r="C1674" s="1">
        <v>1.7883788038686621E-2</v>
      </c>
    </row>
    <row r="1675" spans="1:3" x14ac:dyDescent="0.3">
      <c r="A1675" s="3">
        <v>95724</v>
      </c>
      <c r="B1675" s="3">
        <v>95752</v>
      </c>
      <c r="C1675" s="1">
        <v>1.7862112478115533E-2</v>
      </c>
    </row>
    <row r="1676" spans="1:3" x14ac:dyDescent="0.3">
      <c r="A1676" s="3">
        <v>95752</v>
      </c>
      <c r="B1676" s="3">
        <v>95785</v>
      </c>
      <c r="C1676" s="1">
        <v>1.7840437379119667E-2</v>
      </c>
    </row>
    <row r="1677" spans="1:3" x14ac:dyDescent="0.3">
      <c r="A1677" s="3">
        <v>95785</v>
      </c>
      <c r="B1677" s="3">
        <v>95815</v>
      </c>
      <c r="C1677" s="1">
        <v>1.7818762741689032E-2</v>
      </c>
    </row>
    <row r="1678" spans="1:3" x14ac:dyDescent="0.3">
      <c r="A1678" s="3">
        <v>95815</v>
      </c>
      <c r="B1678" s="3">
        <v>95846</v>
      </c>
      <c r="C1678" s="1">
        <v>1.7797088565814079E-2</v>
      </c>
    </row>
    <row r="1679" spans="1:3" x14ac:dyDescent="0.3">
      <c r="A1679" s="3">
        <v>95846</v>
      </c>
      <c r="B1679" s="3">
        <v>95876</v>
      </c>
      <c r="C1679" s="1">
        <v>1.7775414851484816E-2</v>
      </c>
    </row>
    <row r="1680" spans="1:3" x14ac:dyDescent="0.3">
      <c r="A1680" s="3">
        <v>95876</v>
      </c>
      <c r="B1680" s="3">
        <v>95906</v>
      </c>
      <c r="C1680" s="1">
        <v>1.7753741598691475E-2</v>
      </c>
    </row>
    <row r="1681" spans="1:3" x14ac:dyDescent="0.3">
      <c r="A1681" s="3">
        <v>95906</v>
      </c>
      <c r="B1681" s="3">
        <v>95938</v>
      </c>
      <c r="C1681" s="1">
        <v>1.7732068807424284E-2</v>
      </c>
    </row>
    <row r="1682" spans="1:3" x14ac:dyDescent="0.3">
      <c r="A1682" s="3">
        <v>95938</v>
      </c>
      <c r="B1682" s="3">
        <v>95968</v>
      </c>
      <c r="C1682" s="1">
        <v>1.7710396477673251E-2</v>
      </c>
    </row>
    <row r="1683" spans="1:3" x14ac:dyDescent="0.3">
      <c r="A1683" s="3">
        <v>95968</v>
      </c>
      <c r="B1683" s="3">
        <v>95997</v>
      </c>
      <c r="C1683" s="1">
        <v>1.7688724609428608E-2</v>
      </c>
    </row>
    <row r="1684" spans="1:3" x14ac:dyDescent="0.3">
      <c r="A1684" s="3">
        <v>95997</v>
      </c>
      <c r="B1684" s="3">
        <v>96029</v>
      </c>
      <c r="C1684" s="1">
        <v>1.7667053202680583E-2</v>
      </c>
    </row>
    <row r="1685" spans="1:3" x14ac:dyDescent="0.3">
      <c r="A1685" s="3">
        <v>96029</v>
      </c>
      <c r="B1685" s="3">
        <v>96060</v>
      </c>
      <c r="C1685" s="1">
        <v>1.7645382257419406E-2</v>
      </c>
    </row>
    <row r="1686" spans="1:3" x14ac:dyDescent="0.3">
      <c r="A1686" s="3">
        <v>96060</v>
      </c>
      <c r="B1686" s="3">
        <v>96091</v>
      </c>
      <c r="C1686" s="1">
        <v>1.7623711773635087E-2</v>
      </c>
    </row>
    <row r="1687" spans="1:3" x14ac:dyDescent="0.3">
      <c r="A1687" s="3">
        <v>96091</v>
      </c>
      <c r="B1687" s="3">
        <v>96119</v>
      </c>
      <c r="C1687" s="1">
        <v>1.7602041751317854E-2</v>
      </c>
    </row>
    <row r="1688" spans="1:3" x14ac:dyDescent="0.3">
      <c r="A1688" s="3">
        <v>96119</v>
      </c>
      <c r="B1688" s="3">
        <v>96150</v>
      </c>
      <c r="C1688" s="1">
        <v>1.7580372190457716E-2</v>
      </c>
    </row>
    <row r="1689" spans="1:3" x14ac:dyDescent="0.3">
      <c r="A1689" s="3">
        <v>96150</v>
      </c>
      <c r="B1689" s="3">
        <v>96179</v>
      </c>
      <c r="C1689" s="1">
        <v>1.7558703091045347E-2</v>
      </c>
    </row>
    <row r="1690" spans="1:3" x14ac:dyDescent="0.3">
      <c r="A1690" s="3">
        <v>96179</v>
      </c>
      <c r="B1690" s="3">
        <v>96211</v>
      </c>
      <c r="C1690" s="1">
        <v>1.753703445307031E-2</v>
      </c>
    </row>
    <row r="1691" spans="1:3" x14ac:dyDescent="0.3">
      <c r="A1691" s="3">
        <v>96211</v>
      </c>
      <c r="B1691" s="3">
        <v>96241</v>
      </c>
      <c r="C1691" s="1">
        <v>1.7515366276523281E-2</v>
      </c>
    </row>
    <row r="1692" spans="1:3" x14ac:dyDescent="0.3">
      <c r="A1692" s="3">
        <v>96241</v>
      </c>
      <c r="B1692" s="3">
        <v>96270</v>
      </c>
      <c r="C1692" s="1">
        <v>1.7493698561394266E-2</v>
      </c>
    </row>
    <row r="1693" spans="1:3" x14ac:dyDescent="0.3">
      <c r="A1693" s="3">
        <v>96270</v>
      </c>
      <c r="B1693" s="3">
        <v>96303</v>
      </c>
      <c r="C1693" s="1">
        <v>1.7472031307673275E-2</v>
      </c>
    </row>
    <row r="1694" spans="1:3" x14ac:dyDescent="0.3">
      <c r="A1694" s="3">
        <v>96303</v>
      </c>
      <c r="B1694" s="3">
        <v>96333</v>
      </c>
      <c r="C1694" s="1">
        <v>1.7450364515350536E-2</v>
      </c>
    </row>
    <row r="1695" spans="1:3" x14ac:dyDescent="0.3">
      <c r="A1695" s="3">
        <v>96333</v>
      </c>
      <c r="B1695" s="3">
        <v>96364</v>
      </c>
      <c r="C1695" s="1">
        <v>1.7428698184416502E-2</v>
      </c>
    </row>
    <row r="1696" spans="1:3" x14ac:dyDescent="0.3">
      <c r="A1696" s="3">
        <v>96364</v>
      </c>
      <c r="B1696" s="3">
        <v>96394</v>
      </c>
      <c r="C1696" s="1">
        <v>1.740703231486096E-2</v>
      </c>
    </row>
    <row r="1697" spans="1:3" x14ac:dyDescent="0.3">
      <c r="A1697" s="3">
        <v>96394</v>
      </c>
      <c r="B1697" s="3">
        <v>96424</v>
      </c>
      <c r="C1697" s="1">
        <v>1.738536690667436E-2</v>
      </c>
    </row>
    <row r="1698" spans="1:3" x14ac:dyDescent="0.3">
      <c r="A1698" s="3">
        <v>96424</v>
      </c>
      <c r="B1698" s="3">
        <v>96456</v>
      </c>
      <c r="C1698" s="1">
        <v>1.7363701959846711E-2</v>
      </c>
    </row>
    <row r="1699" spans="1:3" x14ac:dyDescent="0.3">
      <c r="A1699" s="3">
        <v>96456</v>
      </c>
      <c r="B1699" s="3">
        <v>96485</v>
      </c>
      <c r="C1699" s="1">
        <v>1.7342037474368244E-2</v>
      </c>
    </row>
    <row r="1700" spans="1:3" x14ac:dyDescent="0.3">
      <c r="A1700" s="3">
        <v>96485</v>
      </c>
      <c r="B1700" s="3">
        <v>96515</v>
      </c>
      <c r="C1700" s="1">
        <v>1.7320373450229187E-2</v>
      </c>
    </row>
    <row r="1701" spans="1:3" x14ac:dyDescent="0.3">
      <c r="A1701" s="3">
        <v>96515</v>
      </c>
      <c r="B1701" s="3">
        <v>96546</v>
      </c>
      <c r="C1701" s="1">
        <v>1.7298709887419772E-2</v>
      </c>
    </row>
    <row r="1702" spans="1:3" x14ac:dyDescent="0.3">
      <c r="A1702" s="3">
        <v>96546</v>
      </c>
      <c r="B1702" s="3">
        <v>96577</v>
      </c>
      <c r="C1702" s="1">
        <v>1.7277046785930006E-2</v>
      </c>
    </row>
    <row r="1703" spans="1:3" x14ac:dyDescent="0.3">
      <c r="A1703" s="3">
        <v>96577</v>
      </c>
      <c r="B1703" s="3">
        <v>96606</v>
      </c>
      <c r="C1703" s="1">
        <v>1.7255384145750119E-2</v>
      </c>
    </row>
    <row r="1704" spans="1:3" x14ac:dyDescent="0.3">
      <c r="A1704" s="3">
        <v>96606</v>
      </c>
      <c r="B1704" s="3">
        <v>96638</v>
      </c>
      <c r="C1704" s="1">
        <v>1.7233721966870341E-2</v>
      </c>
    </row>
    <row r="1705" spans="1:3" x14ac:dyDescent="0.3">
      <c r="A1705" s="3">
        <v>96638</v>
      </c>
      <c r="B1705" s="3">
        <v>96669</v>
      </c>
      <c r="C1705" s="1">
        <v>1.7212060249280681E-2</v>
      </c>
    </row>
    <row r="1706" spans="1:3" x14ac:dyDescent="0.3">
      <c r="A1706" s="3">
        <v>96669</v>
      </c>
      <c r="B1706" s="3">
        <v>96697</v>
      </c>
      <c r="C1706" s="1">
        <v>1.7190398992971589E-2</v>
      </c>
    </row>
    <row r="1707" spans="1:3" x14ac:dyDescent="0.3">
      <c r="A1707" s="3">
        <v>96697</v>
      </c>
      <c r="B1707" s="3">
        <v>96730</v>
      </c>
      <c r="C1707" s="1">
        <v>1.7168738197933076E-2</v>
      </c>
    </row>
    <row r="1708" spans="1:3" x14ac:dyDescent="0.3">
      <c r="A1708" s="3">
        <v>96730</v>
      </c>
      <c r="B1708" s="3">
        <v>96760</v>
      </c>
      <c r="C1708" s="1">
        <v>1.7147077864155369E-2</v>
      </c>
    </row>
    <row r="1709" spans="1:3" x14ac:dyDescent="0.3">
      <c r="A1709" s="3">
        <v>96760</v>
      </c>
      <c r="B1709" s="3">
        <v>96791</v>
      </c>
      <c r="C1709" s="1">
        <v>1.71254179916287E-2</v>
      </c>
    </row>
    <row r="1710" spans="1:3" x14ac:dyDescent="0.3">
      <c r="A1710" s="3">
        <v>96791</v>
      </c>
      <c r="B1710" s="3">
        <v>96822</v>
      </c>
      <c r="C1710" s="1">
        <v>1.7103758580343076E-2</v>
      </c>
    </row>
    <row r="1711" spans="1:3" x14ac:dyDescent="0.3">
      <c r="A1711" s="3">
        <v>96822</v>
      </c>
      <c r="B1711" s="3">
        <v>96850</v>
      </c>
      <c r="C1711" s="1">
        <v>1.7082099630288727E-2</v>
      </c>
    </row>
    <row r="1712" spans="1:3" x14ac:dyDescent="0.3">
      <c r="A1712" s="3">
        <v>96850</v>
      </c>
      <c r="B1712" s="3">
        <v>96879</v>
      </c>
      <c r="C1712" s="1">
        <v>1.7060441141455884E-2</v>
      </c>
    </row>
    <row r="1713" spans="1:3" x14ac:dyDescent="0.3">
      <c r="A1713" s="3">
        <v>96879</v>
      </c>
      <c r="B1713" s="3">
        <v>96911</v>
      </c>
      <c r="C1713" s="1">
        <v>1.7038783113834777E-2</v>
      </c>
    </row>
    <row r="1714" spans="1:3" x14ac:dyDescent="0.3">
      <c r="A1714" s="3">
        <v>96911</v>
      </c>
      <c r="B1714" s="3">
        <v>96942</v>
      </c>
      <c r="C1714" s="1">
        <v>1.7017125547415413E-2</v>
      </c>
    </row>
    <row r="1715" spans="1:3" x14ac:dyDescent="0.3">
      <c r="A1715" s="3">
        <v>96942</v>
      </c>
      <c r="B1715" s="3">
        <v>96970</v>
      </c>
      <c r="C1715" s="1">
        <v>1.6995468442188244E-2</v>
      </c>
    </row>
    <row r="1716" spans="1:3" x14ac:dyDescent="0.3">
      <c r="A1716" s="3">
        <v>96970</v>
      </c>
      <c r="B1716" s="3">
        <v>97003</v>
      </c>
      <c r="C1716" s="1">
        <v>1.6973811798143057E-2</v>
      </c>
    </row>
    <row r="1717" spans="1:3" x14ac:dyDescent="0.3">
      <c r="A1717" s="3">
        <v>97003</v>
      </c>
      <c r="B1717" s="3">
        <v>97033</v>
      </c>
      <c r="C1717" s="1">
        <v>1.6952155615270526E-2</v>
      </c>
    </row>
    <row r="1718" spans="1:3" x14ac:dyDescent="0.3">
      <c r="A1718" s="3">
        <v>97033</v>
      </c>
      <c r="B1718" s="3">
        <v>97064</v>
      </c>
      <c r="C1718" s="1">
        <v>1.6930499893560436E-2</v>
      </c>
    </row>
    <row r="1719" spans="1:3" x14ac:dyDescent="0.3">
      <c r="A1719" s="3">
        <v>97064</v>
      </c>
      <c r="B1719" s="3">
        <v>97095</v>
      </c>
      <c r="C1719" s="1">
        <v>1.6908844633003017E-2</v>
      </c>
    </row>
    <row r="1720" spans="1:3" x14ac:dyDescent="0.3">
      <c r="A1720" s="3">
        <v>97095</v>
      </c>
      <c r="B1720" s="3">
        <v>97124</v>
      </c>
      <c r="C1720" s="1">
        <v>1.6887189833588723E-2</v>
      </c>
    </row>
    <row r="1721" spans="1:3" x14ac:dyDescent="0.3">
      <c r="A1721" s="3">
        <v>97124</v>
      </c>
      <c r="B1721" s="3">
        <v>97156</v>
      </c>
      <c r="C1721" s="1">
        <v>1.6865535495307338E-2</v>
      </c>
    </row>
    <row r="1722" spans="1:3" x14ac:dyDescent="0.3">
      <c r="A1722" s="3">
        <v>97156</v>
      </c>
      <c r="B1722" s="3">
        <v>97187</v>
      </c>
      <c r="C1722" s="1">
        <v>1.6843881618149315E-2</v>
      </c>
    </row>
    <row r="1723" spans="1:3" x14ac:dyDescent="0.3">
      <c r="A1723" s="3">
        <v>97187</v>
      </c>
      <c r="B1723" s="3">
        <v>97215</v>
      </c>
      <c r="C1723" s="1">
        <v>1.6822228202104883E-2</v>
      </c>
    </row>
    <row r="1724" spans="1:3" x14ac:dyDescent="0.3">
      <c r="A1724" s="3">
        <v>97215</v>
      </c>
      <c r="B1724" s="3">
        <v>97246</v>
      </c>
      <c r="C1724" s="1">
        <v>1.6800575247164051E-2</v>
      </c>
    </row>
    <row r="1725" spans="1:3" x14ac:dyDescent="0.3">
      <c r="A1725" s="3">
        <v>97246</v>
      </c>
      <c r="B1725" s="3">
        <v>97276</v>
      </c>
      <c r="C1725" s="1">
        <v>1.6778922753317049E-2</v>
      </c>
    </row>
    <row r="1726" spans="1:3" x14ac:dyDescent="0.3">
      <c r="A1726" s="3">
        <v>97276</v>
      </c>
      <c r="B1726" s="3">
        <v>97306</v>
      </c>
      <c r="C1726" s="1">
        <v>1.6757270720553885E-2</v>
      </c>
    </row>
    <row r="1727" spans="1:3" x14ac:dyDescent="0.3">
      <c r="A1727" s="3">
        <v>97306</v>
      </c>
      <c r="B1727" s="3">
        <v>97337</v>
      </c>
      <c r="C1727" s="1">
        <v>1.6735619148865011E-2</v>
      </c>
    </row>
    <row r="1728" spans="1:3" x14ac:dyDescent="0.3">
      <c r="A1728" s="3">
        <v>97337</v>
      </c>
      <c r="B1728" s="3">
        <v>97368</v>
      </c>
      <c r="C1728" s="1">
        <v>1.6713968038240656E-2</v>
      </c>
    </row>
    <row r="1729" spans="1:3" x14ac:dyDescent="0.3">
      <c r="A1729" s="3">
        <v>97368</v>
      </c>
      <c r="B1729" s="3">
        <v>97397</v>
      </c>
      <c r="C1729" s="1">
        <v>1.669231738867083E-2</v>
      </c>
    </row>
    <row r="1730" spans="1:3" x14ac:dyDescent="0.3">
      <c r="A1730" s="3">
        <v>97397</v>
      </c>
      <c r="B1730" s="3">
        <v>97429</v>
      </c>
      <c r="C1730" s="1">
        <v>1.6670667200145539E-2</v>
      </c>
    </row>
    <row r="1731" spans="1:3" x14ac:dyDescent="0.3">
      <c r="A1731" s="3">
        <v>97429</v>
      </c>
      <c r="B1731" s="3">
        <v>97460</v>
      </c>
      <c r="C1731" s="1">
        <v>1.6649017472655236E-2</v>
      </c>
    </row>
    <row r="1732" spans="1:3" x14ac:dyDescent="0.3">
      <c r="A1732" s="3">
        <v>97460</v>
      </c>
      <c r="B1732" s="3">
        <v>97488</v>
      </c>
      <c r="C1732" s="1">
        <v>1.6627368206190152E-2</v>
      </c>
    </row>
    <row r="1733" spans="1:3" x14ac:dyDescent="0.3">
      <c r="A1733" s="3">
        <v>97488</v>
      </c>
      <c r="B1733" s="3">
        <v>97521</v>
      </c>
      <c r="C1733" s="1">
        <v>1.6605719400740293E-2</v>
      </c>
    </row>
    <row r="1734" spans="1:3" x14ac:dyDescent="0.3">
      <c r="A1734" s="3">
        <v>97521</v>
      </c>
      <c r="B1734" s="3">
        <v>97551</v>
      </c>
      <c r="C1734" s="1">
        <v>1.658407105629589E-2</v>
      </c>
    </row>
    <row r="1735" spans="1:3" x14ac:dyDescent="0.3">
      <c r="A1735" s="3">
        <v>97551</v>
      </c>
      <c r="B1735" s="3">
        <v>97579</v>
      </c>
      <c r="C1735" s="1">
        <v>1.6562423172847174E-2</v>
      </c>
    </row>
    <row r="1736" spans="1:3" x14ac:dyDescent="0.3">
      <c r="A1736" s="3">
        <v>97579</v>
      </c>
      <c r="B1736" s="3">
        <v>97611</v>
      </c>
      <c r="C1736" s="1">
        <v>1.6540775750384373E-2</v>
      </c>
    </row>
    <row r="1737" spans="1:3" x14ac:dyDescent="0.3">
      <c r="A1737" s="3">
        <v>97611</v>
      </c>
      <c r="B1737" s="3">
        <v>97641</v>
      </c>
      <c r="C1737" s="1">
        <v>1.6519128788897497E-2</v>
      </c>
    </row>
    <row r="1738" spans="1:3" x14ac:dyDescent="0.3">
      <c r="A1738" s="3">
        <v>97641</v>
      </c>
      <c r="B1738" s="3">
        <v>97670</v>
      </c>
      <c r="C1738" s="1">
        <v>1.6497482288376775E-2</v>
      </c>
    </row>
    <row r="1739" spans="1:3" x14ac:dyDescent="0.3">
      <c r="A1739" s="3">
        <v>97670</v>
      </c>
      <c r="B1739" s="3">
        <v>97702</v>
      </c>
      <c r="C1739" s="1">
        <v>1.6475836248812437E-2</v>
      </c>
    </row>
    <row r="1740" spans="1:3" x14ac:dyDescent="0.3">
      <c r="A1740" s="3">
        <v>97702</v>
      </c>
      <c r="B1740" s="3">
        <v>97733</v>
      </c>
      <c r="C1740" s="1">
        <v>1.6454190670194713E-2</v>
      </c>
    </row>
    <row r="1741" spans="1:3" x14ac:dyDescent="0.3">
      <c r="A1741" s="3">
        <v>97733</v>
      </c>
      <c r="B1741" s="3">
        <v>97764</v>
      </c>
      <c r="C1741" s="1">
        <v>1.6432545552513833E-2</v>
      </c>
    </row>
    <row r="1742" spans="1:3" x14ac:dyDescent="0.3">
      <c r="A1742" s="3">
        <v>97764</v>
      </c>
      <c r="B1742" s="3">
        <v>97794</v>
      </c>
      <c r="C1742" s="1">
        <v>1.6410900895759806E-2</v>
      </c>
    </row>
    <row r="1743" spans="1:3" x14ac:dyDescent="0.3">
      <c r="A1743" s="3">
        <v>97794</v>
      </c>
      <c r="B1743" s="3">
        <v>97824</v>
      </c>
      <c r="C1743" s="1">
        <v>1.6389256699922861E-2</v>
      </c>
    </row>
    <row r="1744" spans="1:3" x14ac:dyDescent="0.3">
      <c r="A1744" s="3">
        <v>97824</v>
      </c>
      <c r="B1744" s="3">
        <v>97855</v>
      </c>
      <c r="C1744" s="1">
        <v>1.636761296499345E-2</v>
      </c>
    </row>
    <row r="1745" spans="1:3" x14ac:dyDescent="0.3">
      <c r="A1745" s="3">
        <v>97855</v>
      </c>
      <c r="B1745" s="3">
        <v>97886</v>
      </c>
      <c r="C1745" s="1">
        <v>1.6345969690961359E-2</v>
      </c>
    </row>
    <row r="1746" spans="1:3" x14ac:dyDescent="0.3">
      <c r="A1746" s="3">
        <v>97886</v>
      </c>
      <c r="B1746" s="3">
        <v>97915</v>
      </c>
      <c r="C1746" s="1">
        <v>1.6324326877816819E-2</v>
      </c>
    </row>
    <row r="1747" spans="1:3" x14ac:dyDescent="0.3">
      <c r="A1747" s="3">
        <v>97915</v>
      </c>
      <c r="B1747" s="3">
        <v>97946</v>
      </c>
      <c r="C1747" s="1">
        <v>1.6302684525550282E-2</v>
      </c>
    </row>
    <row r="1748" spans="1:3" x14ac:dyDescent="0.3">
      <c r="A1748" s="3">
        <v>97946</v>
      </c>
      <c r="B1748" s="3">
        <v>97977</v>
      </c>
      <c r="C1748" s="1">
        <v>1.6281042634151754E-2</v>
      </c>
    </row>
    <row r="1749" spans="1:3" x14ac:dyDescent="0.3">
      <c r="A1749" s="3">
        <v>97977</v>
      </c>
      <c r="B1749" s="3">
        <v>98006</v>
      </c>
      <c r="C1749" s="1">
        <v>1.6259401203611468E-2</v>
      </c>
    </row>
    <row r="1750" spans="1:3" x14ac:dyDescent="0.3">
      <c r="A1750" s="3">
        <v>98006</v>
      </c>
      <c r="B1750" s="3">
        <v>98038</v>
      </c>
      <c r="C1750" s="1">
        <v>1.6237760233919651E-2</v>
      </c>
    </row>
    <row r="1751" spans="1:3" x14ac:dyDescent="0.3">
      <c r="A1751" s="3">
        <v>98038</v>
      </c>
      <c r="B1751" s="3">
        <v>98068</v>
      </c>
      <c r="C1751" s="1">
        <v>1.6216119725066536E-2</v>
      </c>
    </row>
    <row r="1752" spans="1:3" x14ac:dyDescent="0.3">
      <c r="A1752" s="3">
        <v>98068</v>
      </c>
      <c r="B1752" s="3">
        <v>98097</v>
      </c>
      <c r="C1752" s="1">
        <v>1.6194479677042128E-2</v>
      </c>
    </row>
    <row r="1753" spans="1:3" x14ac:dyDescent="0.3">
      <c r="A1753" s="3">
        <v>98097</v>
      </c>
      <c r="B1753" s="3">
        <v>98130</v>
      </c>
      <c r="C1753" s="1">
        <v>1.617284008983666E-2</v>
      </c>
    </row>
    <row r="1754" spans="1:3" x14ac:dyDescent="0.3">
      <c r="A1754" s="3">
        <v>98130</v>
      </c>
      <c r="B1754" s="3">
        <v>98160</v>
      </c>
      <c r="C1754" s="1">
        <v>1.615120096344036E-2</v>
      </c>
    </row>
    <row r="1755" spans="1:3" x14ac:dyDescent="0.3">
      <c r="A1755" s="3">
        <v>98160</v>
      </c>
      <c r="B1755" s="3">
        <v>98191</v>
      </c>
      <c r="C1755" s="1">
        <v>1.6129562297843458E-2</v>
      </c>
    </row>
    <row r="1756" spans="1:3" x14ac:dyDescent="0.3">
      <c r="A1756" s="3">
        <v>98191</v>
      </c>
      <c r="B1756" s="3">
        <v>98221</v>
      </c>
      <c r="C1756" s="1">
        <v>1.6107924093035964E-2</v>
      </c>
    </row>
    <row r="1757" spans="1:3" x14ac:dyDescent="0.3">
      <c r="A1757" s="3">
        <v>98221</v>
      </c>
      <c r="B1757" s="3">
        <v>98251</v>
      </c>
      <c r="C1757" s="1">
        <v>1.6086286349008327E-2</v>
      </c>
    </row>
    <row r="1758" spans="1:3" x14ac:dyDescent="0.3">
      <c r="A1758" s="3">
        <v>98251</v>
      </c>
      <c r="B1758" s="3">
        <v>98283</v>
      </c>
      <c r="C1758" s="1">
        <v>1.606464906575078E-2</v>
      </c>
    </row>
    <row r="1759" spans="1:3" x14ac:dyDescent="0.3">
      <c r="A1759" s="3">
        <v>98283</v>
      </c>
      <c r="B1759" s="3">
        <v>98311</v>
      </c>
      <c r="C1759" s="1">
        <v>1.6043012243253107E-2</v>
      </c>
    </row>
    <row r="1760" spans="1:3" x14ac:dyDescent="0.3">
      <c r="A1760" s="3">
        <v>98311</v>
      </c>
      <c r="B1760" s="3">
        <v>98342</v>
      </c>
      <c r="C1760" s="1">
        <v>1.6021375881505762E-2</v>
      </c>
    </row>
    <row r="1761" spans="1:3" x14ac:dyDescent="0.3">
      <c r="A1761" s="3">
        <v>98342</v>
      </c>
      <c r="B1761" s="3">
        <v>98370</v>
      </c>
      <c r="C1761" s="1">
        <v>1.5999739980498973E-2</v>
      </c>
    </row>
    <row r="1762" spans="1:3" x14ac:dyDescent="0.3">
      <c r="A1762" s="3">
        <v>98370</v>
      </c>
      <c r="B1762" s="3">
        <v>98403</v>
      </c>
      <c r="C1762" s="1">
        <v>1.5978104540222748E-2</v>
      </c>
    </row>
    <row r="1763" spans="1:3" x14ac:dyDescent="0.3">
      <c r="A1763" s="3">
        <v>98403</v>
      </c>
      <c r="B1763" s="3">
        <v>98433</v>
      </c>
      <c r="C1763" s="1">
        <v>1.5956469560667541E-2</v>
      </c>
    </row>
    <row r="1764" spans="1:3" x14ac:dyDescent="0.3">
      <c r="A1764" s="3">
        <v>98433</v>
      </c>
      <c r="B1764" s="3">
        <v>98464</v>
      </c>
      <c r="C1764" s="1">
        <v>1.5934835041823137E-2</v>
      </c>
    </row>
    <row r="1765" spans="1:3" x14ac:dyDescent="0.3">
      <c r="A1765" s="3">
        <v>98464</v>
      </c>
      <c r="B1765" s="3">
        <v>98495</v>
      </c>
      <c r="C1765" s="1">
        <v>1.5913200983680209E-2</v>
      </c>
    </row>
    <row r="1766" spans="1:3" x14ac:dyDescent="0.3">
      <c r="A1766" s="3">
        <v>98495</v>
      </c>
      <c r="B1766" s="3">
        <v>98524</v>
      </c>
      <c r="C1766" s="1">
        <v>1.5891567386228544E-2</v>
      </c>
    </row>
    <row r="1767" spans="1:3" x14ac:dyDescent="0.3">
      <c r="A1767" s="3">
        <v>98524</v>
      </c>
      <c r="B1767" s="3">
        <v>98556</v>
      </c>
      <c r="C1767" s="1">
        <v>1.5869934249458595E-2</v>
      </c>
    </row>
    <row r="1768" spans="1:3" x14ac:dyDescent="0.3">
      <c r="A1768" s="3">
        <v>98556</v>
      </c>
      <c r="B1768" s="3">
        <v>98586</v>
      </c>
      <c r="C1768" s="1">
        <v>1.584830157336059E-2</v>
      </c>
    </row>
    <row r="1769" spans="1:3" x14ac:dyDescent="0.3">
      <c r="A1769" s="3">
        <v>98586</v>
      </c>
      <c r="B1769" s="3">
        <v>98615</v>
      </c>
      <c r="C1769" s="1">
        <v>1.5826669357924317E-2</v>
      </c>
    </row>
    <row r="1770" spans="1:3" x14ac:dyDescent="0.3">
      <c r="A1770" s="3">
        <v>98615</v>
      </c>
      <c r="B1770" s="3">
        <v>98648</v>
      </c>
      <c r="C1770" s="1">
        <v>1.5805037603140448E-2</v>
      </c>
    </row>
    <row r="1771" spans="1:3" x14ac:dyDescent="0.3">
      <c r="A1771" s="3">
        <v>98648</v>
      </c>
      <c r="B1771" s="3">
        <v>98676</v>
      </c>
      <c r="C1771" s="1">
        <v>1.5783406308998771E-2</v>
      </c>
    </row>
    <row r="1772" spans="1:3" x14ac:dyDescent="0.3">
      <c r="A1772" s="3">
        <v>98676</v>
      </c>
      <c r="B1772" s="3">
        <v>98706</v>
      </c>
      <c r="C1772" s="1">
        <v>1.5761775475489737E-2</v>
      </c>
    </row>
    <row r="1773" spans="1:3" x14ac:dyDescent="0.3">
      <c r="A1773" s="3">
        <v>98706</v>
      </c>
      <c r="B1773" s="3">
        <v>98737</v>
      </c>
      <c r="C1773" s="1">
        <v>1.5740145102603575E-2</v>
      </c>
    </row>
    <row r="1774" spans="1:3" x14ac:dyDescent="0.3">
      <c r="A1774" s="3">
        <v>98737</v>
      </c>
      <c r="B1774" s="3">
        <v>98768</v>
      </c>
      <c r="C1774" s="1">
        <v>1.5718515190330296E-2</v>
      </c>
    </row>
    <row r="1775" spans="1:3" x14ac:dyDescent="0.3">
      <c r="A1775" s="3">
        <v>98768</v>
      </c>
      <c r="B1775" s="3">
        <v>98797</v>
      </c>
      <c r="C1775" s="1">
        <v>1.5696885738660127E-2</v>
      </c>
    </row>
    <row r="1776" spans="1:3" x14ac:dyDescent="0.3">
      <c r="A1776" s="3">
        <v>98797</v>
      </c>
      <c r="B1776" s="3">
        <v>98829</v>
      </c>
      <c r="C1776" s="1">
        <v>1.5675256747583299E-2</v>
      </c>
    </row>
    <row r="1777" spans="1:3" x14ac:dyDescent="0.3">
      <c r="A1777" s="3">
        <v>98829</v>
      </c>
      <c r="B1777" s="3">
        <v>98860</v>
      </c>
      <c r="C1777" s="1">
        <v>1.5653628217090043E-2</v>
      </c>
    </row>
    <row r="1778" spans="1:3" x14ac:dyDescent="0.3">
      <c r="A1778" s="3">
        <v>98860</v>
      </c>
      <c r="B1778" s="3">
        <v>98888</v>
      </c>
      <c r="C1778" s="1">
        <v>1.5632000147170366E-2</v>
      </c>
    </row>
    <row r="1779" spans="1:3" x14ac:dyDescent="0.3">
      <c r="A1779" s="3">
        <v>98888</v>
      </c>
      <c r="B1779" s="3">
        <v>98921</v>
      </c>
      <c r="C1779" s="1">
        <v>1.5610372537814721E-2</v>
      </c>
    </row>
    <row r="1780" spans="1:3" x14ac:dyDescent="0.3">
      <c r="A1780" s="3">
        <v>98921</v>
      </c>
      <c r="B1780" s="3">
        <v>98951</v>
      </c>
      <c r="C1780" s="1">
        <v>1.5588745389013337E-2</v>
      </c>
    </row>
    <row r="1781" spans="1:3" x14ac:dyDescent="0.3">
      <c r="A1781" s="3">
        <v>98951</v>
      </c>
      <c r="B1781" s="3">
        <v>98982</v>
      </c>
      <c r="C1781" s="1">
        <v>1.5567118700756E-2</v>
      </c>
    </row>
    <row r="1782" spans="1:3" x14ac:dyDescent="0.3">
      <c r="A1782" s="3">
        <v>98982</v>
      </c>
      <c r="B1782" s="3">
        <v>99013</v>
      </c>
      <c r="C1782" s="1">
        <v>1.5545492473033162E-2</v>
      </c>
    </row>
    <row r="1783" spans="1:3" x14ac:dyDescent="0.3">
      <c r="A1783" s="3">
        <v>99013</v>
      </c>
      <c r="B1783" s="3">
        <v>99041</v>
      </c>
      <c r="C1783" s="1">
        <v>1.5523866705835276E-2</v>
      </c>
    </row>
    <row r="1784" spans="1:3" x14ac:dyDescent="0.3">
      <c r="A1784" s="3">
        <v>99041</v>
      </c>
      <c r="B1784" s="3">
        <v>99070</v>
      </c>
      <c r="C1784" s="1">
        <v>1.5502241399151906E-2</v>
      </c>
    </row>
    <row r="1785" spans="1:3" x14ac:dyDescent="0.3">
      <c r="A1785" s="3">
        <v>99070</v>
      </c>
      <c r="B1785" s="3">
        <v>99102</v>
      </c>
      <c r="C1785" s="1">
        <v>1.5480616552973947E-2</v>
      </c>
    </row>
    <row r="1786" spans="1:3" x14ac:dyDescent="0.3">
      <c r="A1786" s="3">
        <v>99102</v>
      </c>
      <c r="B1786" s="3">
        <v>99133</v>
      </c>
      <c r="C1786" s="1">
        <v>1.5458992167290964E-2</v>
      </c>
    </row>
    <row r="1787" spans="1:3" x14ac:dyDescent="0.3">
      <c r="A1787" s="3">
        <v>99133</v>
      </c>
      <c r="B1787" s="3">
        <v>99161</v>
      </c>
      <c r="C1787" s="1">
        <v>1.543736824209363E-2</v>
      </c>
    </row>
    <row r="1788" spans="1:3" x14ac:dyDescent="0.3">
      <c r="A1788" s="3">
        <v>99161</v>
      </c>
      <c r="B1788" s="3">
        <v>99194</v>
      </c>
      <c r="C1788" s="1">
        <v>1.5415744777371732E-2</v>
      </c>
    </row>
    <row r="1789" spans="1:3" x14ac:dyDescent="0.3">
      <c r="A1789" s="3">
        <v>99194</v>
      </c>
      <c r="B1789" s="3">
        <v>99224</v>
      </c>
      <c r="C1789" s="1">
        <v>1.5394121773115943E-2</v>
      </c>
    </row>
    <row r="1790" spans="1:3" x14ac:dyDescent="0.3">
      <c r="A1790" s="3">
        <v>99224</v>
      </c>
      <c r="B1790" s="3">
        <v>99255</v>
      </c>
      <c r="C1790" s="1">
        <v>1.537249922931605E-2</v>
      </c>
    </row>
    <row r="1791" spans="1:3" x14ac:dyDescent="0.3">
      <c r="A1791" s="3">
        <v>99255</v>
      </c>
      <c r="B1791" s="3">
        <v>99286</v>
      </c>
      <c r="C1791" s="1">
        <v>1.5350877145962283E-2</v>
      </c>
    </row>
    <row r="1792" spans="1:3" x14ac:dyDescent="0.3">
      <c r="A1792" s="3">
        <v>99286</v>
      </c>
      <c r="B1792" s="3">
        <v>99315</v>
      </c>
      <c r="C1792" s="1">
        <v>1.5329255523045093E-2</v>
      </c>
    </row>
    <row r="1793" spans="1:3" x14ac:dyDescent="0.3">
      <c r="A1793" s="3">
        <v>99315</v>
      </c>
      <c r="B1793" s="3">
        <v>99347</v>
      </c>
      <c r="C1793" s="1">
        <v>1.5307634360554712E-2</v>
      </c>
    </row>
    <row r="1794" spans="1:3" x14ac:dyDescent="0.3">
      <c r="A1794" s="3">
        <v>99347</v>
      </c>
      <c r="B1794" s="3">
        <v>99378</v>
      </c>
      <c r="C1794" s="1">
        <v>1.5286013658480924E-2</v>
      </c>
    </row>
    <row r="1795" spans="1:3" x14ac:dyDescent="0.3">
      <c r="A1795" s="3">
        <v>99378</v>
      </c>
      <c r="B1795" s="3">
        <v>99406</v>
      </c>
      <c r="C1795" s="1">
        <v>1.5264393416814181E-2</v>
      </c>
    </row>
    <row r="1796" spans="1:3" x14ac:dyDescent="0.3">
      <c r="A1796" s="3">
        <v>99406</v>
      </c>
      <c r="B1796" s="3">
        <v>99438</v>
      </c>
      <c r="C1796" s="1">
        <v>1.5242773635544493E-2</v>
      </c>
    </row>
    <row r="1797" spans="1:3" x14ac:dyDescent="0.3">
      <c r="A1797" s="3">
        <v>99438</v>
      </c>
      <c r="B1797" s="3">
        <v>99468</v>
      </c>
      <c r="C1797" s="1">
        <v>1.5221154314662533E-2</v>
      </c>
    </row>
    <row r="1798" spans="1:3" x14ac:dyDescent="0.3">
      <c r="A1798" s="3">
        <v>99468</v>
      </c>
      <c r="B1798" s="3">
        <v>99497</v>
      </c>
      <c r="C1798" s="1">
        <v>1.5199535454157864E-2</v>
      </c>
    </row>
    <row r="1799" spans="1:3" x14ac:dyDescent="0.3">
      <c r="A1799" s="3">
        <v>99497</v>
      </c>
      <c r="B1799" s="3">
        <v>99529</v>
      </c>
      <c r="C1799" s="1">
        <v>1.5177917054021162E-2</v>
      </c>
    </row>
    <row r="1800" spans="1:3" x14ac:dyDescent="0.3">
      <c r="A1800" s="3">
        <v>99529</v>
      </c>
      <c r="B1800" s="3">
        <v>99560</v>
      </c>
      <c r="C1800" s="1">
        <v>1.5156299114242433E-2</v>
      </c>
    </row>
    <row r="1801" spans="1:3" x14ac:dyDescent="0.3">
      <c r="A1801" s="3">
        <v>99560</v>
      </c>
      <c r="B1801" s="3">
        <v>99591</v>
      </c>
      <c r="C1801" s="1">
        <v>1.5134681634811908E-2</v>
      </c>
    </row>
    <row r="1802" spans="1:3" x14ac:dyDescent="0.3">
      <c r="A1802" s="3">
        <v>99591</v>
      </c>
      <c r="B1802" s="3">
        <v>99621</v>
      </c>
      <c r="C1802" s="1">
        <v>1.5113064615719818E-2</v>
      </c>
    </row>
  </sheetData>
  <conditionalFormatting sqref="C3:C1802">
    <cfRule type="expression" dxfId="1" priority="7">
      <formula>#REF!&gt;MAX(#REF!)</formula>
    </cfRule>
  </conditionalFormatting>
  <conditionalFormatting sqref="A3:B1802">
    <cfRule type="expression" dxfId="0" priority="8">
      <formula>#REF!&gt;MAX(#REF!)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Bond - Nominal</vt:lpstr>
      <vt:lpstr>Bond - 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Mapaure</dc:creator>
  <cp:lastModifiedBy>Brian Mapaure</cp:lastModifiedBy>
  <dcterms:created xsi:type="dcterms:W3CDTF">2020-09-01T07:05:30Z</dcterms:created>
  <dcterms:modified xsi:type="dcterms:W3CDTF">2022-10-03T13:17:04Z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2021-08-02T09:25:30Z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3f1c21ec-fe07-4576-b589-0324089ba769</vt:lpwstr>
  </property>
  <property fmtid="{D5CDD505-2E9C-101B-9397-08002B2CF9AE}" pid="8" name="MSIP_Label_70c52299-74de-4dfd-b117-c9c408edfa50_ContentBits">
    <vt:lpwstr>0</vt:lpwstr>
  </property>
</Properties>
</file>